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Sheet1!$A$1:$C$449</definedName>
  </definedNames>
  <calcPr calcId="144525"/>
</workbook>
</file>

<file path=xl/sharedStrings.xml><?xml version="1.0" encoding="utf-8"?>
<sst xmlns="http://schemas.openxmlformats.org/spreadsheetml/2006/main" count="1343" uniqueCount="936">
  <si>
    <t>2023-2024学年校内勤工助学岗位公示表</t>
  </si>
  <si>
    <t>学号</t>
  </si>
  <si>
    <t>姓名</t>
  </si>
  <si>
    <t>用工部门</t>
  </si>
  <si>
    <t>202208190121</t>
  </si>
  <si>
    <t>成诺</t>
  </si>
  <si>
    <t>党委办公室（校院长办公室）</t>
  </si>
  <si>
    <t>202101010088</t>
  </si>
  <si>
    <t>矫志瑾</t>
  </si>
  <si>
    <t>202181030026</t>
  </si>
  <si>
    <t>宁小萌</t>
  </si>
  <si>
    <t>党委办公室（校友工作办公室）</t>
  </si>
  <si>
    <t>202109310075</t>
  </si>
  <si>
    <t>陈佳丽</t>
  </si>
  <si>
    <t>202181010021</t>
  </si>
  <si>
    <t>张晓琪</t>
  </si>
  <si>
    <t>202195060018</t>
  </si>
  <si>
    <t>刘嘉怡</t>
  </si>
  <si>
    <t>202113250019</t>
  </si>
  <si>
    <t>王慧玲</t>
  </si>
  <si>
    <t>组织部（党校）、机关党委</t>
  </si>
  <si>
    <t>202108120050</t>
  </si>
  <si>
    <t>纪树旭</t>
  </si>
  <si>
    <t>202113250032</t>
  </si>
  <si>
    <t>张一凡</t>
  </si>
  <si>
    <t>202203010060</t>
  </si>
  <si>
    <t>杨子豪</t>
  </si>
  <si>
    <t>202109340041</t>
  </si>
  <si>
    <t>刘佳</t>
  </si>
  <si>
    <t>202109340193</t>
  </si>
  <si>
    <t>刘甲</t>
  </si>
  <si>
    <t>202113250027</t>
  </si>
  <si>
    <t>202010010118</t>
  </si>
  <si>
    <t>赵皖佳</t>
  </si>
  <si>
    <t>202111010056</t>
  </si>
  <si>
    <t>张亦心</t>
  </si>
  <si>
    <t>202011010007</t>
  </si>
  <si>
    <t>杨笑天</t>
  </si>
  <si>
    <t>202113250013</t>
  </si>
  <si>
    <t>卜彬玮</t>
  </si>
  <si>
    <t>202111080004</t>
  </si>
  <si>
    <t>张玉婷</t>
  </si>
  <si>
    <t>202193070078</t>
  </si>
  <si>
    <t>赵燕玲</t>
  </si>
  <si>
    <t>宣传部（新闻中心）</t>
  </si>
  <si>
    <t>202109340045</t>
  </si>
  <si>
    <t>颜煜</t>
  </si>
  <si>
    <t>202181020007</t>
  </si>
  <si>
    <t>谢凌霄</t>
  </si>
  <si>
    <t>202209310007</t>
  </si>
  <si>
    <t>张硕</t>
  </si>
  <si>
    <t>202104350119</t>
  </si>
  <si>
    <t>马启昊</t>
  </si>
  <si>
    <t>202113120074</t>
  </si>
  <si>
    <t>闫佳欢</t>
  </si>
  <si>
    <t>202111080080</t>
  </si>
  <si>
    <t>马新语</t>
  </si>
  <si>
    <t>202115020022</t>
  </si>
  <si>
    <t>柯欣欣</t>
  </si>
  <si>
    <t>202181030013</t>
  </si>
  <si>
    <t>王萌</t>
  </si>
  <si>
    <t>202191030042</t>
  </si>
  <si>
    <t>甄世尧</t>
  </si>
  <si>
    <t>202181030010</t>
  </si>
  <si>
    <t>卢梦潮</t>
  </si>
  <si>
    <t>202182040038</t>
  </si>
  <si>
    <t>李萍</t>
  </si>
  <si>
    <t>202181030015</t>
  </si>
  <si>
    <t>孙宁旋</t>
  </si>
  <si>
    <t>202208180152</t>
  </si>
  <si>
    <t>李政远</t>
  </si>
  <si>
    <t>202309343332</t>
  </si>
  <si>
    <t>季敏</t>
  </si>
  <si>
    <t>202202150020</t>
  </si>
  <si>
    <t>宋力子</t>
  </si>
  <si>
    <t>202102010069</t>
  </si>
  <si>
    <t>王峥</t>
  </si>
  <si>
    <t>202109310031</t>
  </si>
  <si>
    <t>王紫凡</t>
  </si>
  <si>
    <t>202391033047</t>
  </si>
  <si>
    <t>高丽新</t>
  </si>
  <si>
    <t>202183050066</t>
  </si>
  <si>
    <t>李宜航</t>
  </si>
  <si>
    <t>202183050024</t>
  </si>
  <si>
    <t>赵甜甜</t>
  </si>
  <si>
    <t>202187030027</t>
  </si>
  <si>
    <t>杨兴武</t>
  </si>
  <si>
    <t>202295090040</t>
  </si>
  <si>
    <t>杨雨乐</t>
  </si>
  <si>
    <t>教育管理中心</t>
  </si>
  <si>
    <t>202295060098</t>
  </si>
  <si>
    <t>鞠艺玮</t>
  </si>
  <si>
    <t>202201150034</t>
  </si>
  <si>
    <t>常国裕</t>
  </si>
  <si>
    <t>202201020043</t>
  </si>
  <si>
    <t>刘宗彪</t>
  </si>
  <si>
    <t>202296020058</t>
  </si>
  <si>
    <t>侯金硕</t>
  </si>
  <si>
    <t>202208190014</t>
  </si>
  <si>
    <t>张采妮</t>
  </si>
  <si>
    <t>202281020004</t>
  </si>
  <si>
    <t>张晨铎</t>
  </si>
  <si>
    <t>202211080073</t>
  </si>
  <si>
    <t>董辛阳</t>
  </si>
  <si>
    <t>202102010049</t>
  </si>
  <si>
    <t>宋林泽</t>
  </si>
  <si>
    <t>202296030047</t>
  </si>
  <si>
    <t>魏秋晗</t>
  </si>
  <si>
    <t>202187030056</t>
  </si>
  <si>
    <t>路彤</t>
  </si>
  <si>
    <t>资助管理中心</t>
  </si>
  <si>
    <t>202187010028</t>
  </si>
  <si>
    <t>孙菁雪</t>
  </si>
  <si>
    <t>202104380072</t>
  </si>
  <si>
    <t>皮硕旋</t>
  </si>
  <si>
    <t>202187010005</t>
  </si>
  <si>
    <t>王文婧</t>
  </si>
  <si>
    <t>202204350032</t>
  </si>
  <si>
    <t>周春杰</t>
  </si>
  <si>
    <t>202204350033</t>
  </si>
  <si>
    <t>王立彪</t>
  </si>
  <si>
    <t>202109310055</t>
  </si>
  <si>
    <t>张凤怡</t>
  </si>
  <si>
    <t>202104370084</t>
  </si>
  <si>
    <t>王翊任</t>
  </si>
  <si>
    <t>202101210033</t>
  </si>
  <si>
    <t>郝文杰</t>
  </si>
  <si>
    <t>就业指导中心</t>
  </si>
  <si>
    <t>202193060101</t>
  </si>
  <si>
    <t>仇秋萍</t>
  </si>
  <si>
    <t>202104350097</t>
  </si>
  <si>
    <t>吴飘</t>
  </si>
  <si>
    <t>202102020008</t>
  </si>
  <si>
    <t>崔文慧</t>
  </si>
  <si>
    <t>202107090050</t>
  </si>
  <si>
    <t>朱星培</t>
  </si>
  <si>
    <t>202109310048</t>
  </si>
  <si>
    <t>孙雨霏</t>
  </si>
  <si>
    <t>心理健康教育中心</t>
  </si>
  <si>
    <t>202187030028</t>
  </si>
  <si>
    <t>刚旭青</t>
  </si>
  <si>
    <t>202196010093</t>
  </si>
  <si>
    <t>陈艳玲</t>
  </si>
  <si>
    <t>202107090127</t>
  </si>
  <si>
    <t>杨子涵</t>
  </si>
  <si>
    <t>202103170017</t>
  </si>
  <si>
    <t>贺红顺</t>
  </si>
  <si>
    <t>202187010051</t>
  </si>
  <si>
    <t>段凤云</t>
  </si>
  <si>
    <t>公寓管理服务中心</t>
  </si>
  <si>
    <t>202211140039</t>
  </si>
  <si>
    <t>杨冬瑞</t>
  </si>
  <si>
    <t>202209340246</t>
  </si>
  <si>
    <t>杨泽山</t>
  </si>
  <si>
    <t>202181010029</t>
  </si>
  <si>
    <t>董玥辰</t>
  </si>
  <si>
    <t>202101210022</t>
  </si>
  <si>
    <t>于文鑫</t>
  </si>
  <si>
    <t>202187010052</t>
  </si>
  <si>
    <t>傅铂雯</t>
  </si>
  <si>
    <t>202181020048</t>
  </si>
  <si>
    <t>李宏伟</t>
  </si>
  <si>
    <t>202110060051</t>
  </si>
  <si>
    <t>吴玉茹</t>
  </si>
  <si>
    <t>202280010063</t>
  </si>
  <si>
    <t>丛恺</t>
  </si>
  <si>
    <t>202201150074</t>
  </si>
  <si>
    <t>侯欣卓</t>
  </si>
  <si>
    <t>202104350101</t>
  </si>
  <si>
    <t>李晓阳</t>
  </si>
  <si>
    <t>202281030026</t>
  </si>
  <si>
    <t>王嘉浩</t>
  </si>
  <si>
    <t>202107120016</t>
  </si>
  <si>
    <t>周震</t>
  </si>
  <si>
    <t>202285050075</t>
  </si>
  <si>
    <t>李浩祯</t>
  </si>
  <si>
    <t>202102010035</t>
  </si>
  <si>
    <t>杨逸群</t>
  </si>
  <si>
    <t>国防教育中心</t>
  </si>
  <si>
    <t>202101150080</t>
  </si>
  <si>
    <t>刘哲</t>
  </si>
  <si>
    <t>202193060066</t>
  </si>
  <si>
    <t>张雅楠</t>
  </si>
  <si>
    <t>202109310010</t>
  </si>
  <si>
    <t>王育瑄</t>
  </si>
  <si>
    <t>202193060088</t>
  </si>
  <si>
    <t>朱一铭</t>
  </si>
  <si>
    <t>易班发展中心</t>
  </si>
  <si>
    <t>202191030037</t>
  </si>
  <si>
    <t>万珂</t>
  </si>
  <si>
    <t>202201090015</t>
  </si>
  <si>
    <t>郭建豪</t>
  </si>
  <si>
    <t>教师工作部（教师发展中心）</t>
  </si>
  <si>
    <t>202203200015</t>
  </si>
  <si>
    <t>张东旭</t>
  </si>
  <si>
    <t>202296060069</t>
  </si>
  <si>
    <t>董金锴</t>
  </si>
  <si>
    <t>202304383024</t>
  </si>
  <si>
    <t>杨志衡</t>
  </si>
  <si>
    <t>202110010008</t>
  </si>
  <si>
    <t>李祎</t>
  </si>
  <si>
    <t>法律事务办公室（信访办公室）</t>
  </si>
  <si>
    <t>202287010007</t>
  </si>
  <si>
    <t>武晓彤</t>
  </si>
  <si>
    <t>202285060008</t>
  </si>
  <si>
    <t>孙诗睿</t>
  </si>
  <si>
    <t>202207120040</t>
  </si>
  <si>
    <t>张筱然</t>
  </si>
  <si>
    <t>安全管理处</t>
  </si>
  <si>
    <t>202082020057</t>
  </si>
  <si>
    <t>陶秀</t>
  </si>
  <si>
    <t>202207120037</t>
  </si>
  <si>
    <t>宋荣华</t>
  </si>
  <si>
    <t>202196010095</t>
  </si>
  <si>
    <t>党伟</t>
  </si>
  <si>
    <t>202001010079</t>
  </si>
  <si>
    <t>周金星</t>
  </si>
  <si>
    <t>202095060026</t>
  </si>
  <si>
    <t>魏竹青</t>
  </si>
  <si>
    <t>202095060112</t>
  </si>
  <si>
    <t>陈梦妮</t>
  </si>
  <si>
    <t>202209340259</t>
  </si>
  <si>
    <t>赵龙</t>
  </si>
  <si>
    <t>202004350165</t>
  </si>
  <si>
    <t>吕勇芬</t>
  </si>
  <si>
    <t>202104380065</t>
  </si>
  <si>
    <t>刘晶莹</t>
  </si>
  <si>
    <t>202110060036</t>
  </si>
  <si>
    <t>张甜</t>
  </si>
  <si>
    <t>202191030150</t>
  </si>
  <si>
    <t>李金龙</t>
  </si>
  <si>
    <t>202204350072</t>
  </si>
  <si>
    <t>王娇</t>
  </si>
  <si>
    <t>202009340206</t>
  </si>
  <si>
    <t>王雨</t>
  </si>
  <si>
    <t>202095060095</t>
  </si>
  <si>
    <t>李婷婷</t>
  </si>
  <si>
    <t>202095060109</t>
  </si>
  <si>
    <t>张依婷</t>
  </si>
  <si>
    <t>202211160050</t>
  </si>
  <si>
    <t>王浩然</t>
  </si>
  <si>
    <t>202285060019</t>
  </si>
  <si>
    <t>刘喆</t>
  </si>
  <si>
    <t>202183050039</t>
  </si>
  <si>
    <t>盛一鸣</t>
  </si>
  <si>
    <t>202202170023</t>
  </si>
  <si>
    <t>包林菁</t>
  </si>
  <si>
    <t>202280010067</t>
  </si>
  <si>
    <t>刘建瑞</t>
  </si>
  <si>
    <t>202280030052</t>
  </si>
  <si>
    <t>王昊喆</t>
  </si>
  <si>
    <t>202280020031</t>
  </si>
  <si>
    <t>李昱辉</t>
  </si>
  <si>
    <t>202191030147</t>
  </si>
  <si>
    <t>贺元俊</t>
  </si>
  <si>
    <t>202209340091</t>
  </si>
  <si>
    <t>魏依凡</t>
  </si>
  <si>
    <t>202213120202</t>
  </si>
  <si>
    <t>王佳慧</t>
  </si>
  <si>
    <t>202209340052</t>
  </si>
  <si>
    <t>张超</t>
  </si>
  <si>
    <t>202209340182</t>
  </si>
  <si>
    <t>赵灿灿</t>
  </si>
  <si>
    <t>202183020019</t>
  </si>
  <si>
    <t>耿泽军</t>
  </si>
  <si>
    <t>202001160027</t>
  </si>
  <si>
    <t>谢天颖</t>
  </si>
  <si>
    <t>202183050028</t>
  </si>
  <si>
    <t>包瑞</t>
  </si>
  <si>
    <t>202104380001</t>
  </si>
  <si>
    <t>李婧一</t>
  </si>
  <si>
    <t>202109340396</t>
  </si>
  <si>
    <t>代明坤</t>
  </si>
  <si>
    <t>工会、妇委会</t>
  </si>
  <si>
    <t>202103170026</t>
  </si>
  <si>
    <t>张青松</t>
  </si>
  <si>
    <t>202102150023</t>
  </si>
  <si>
    <t>袁嘉乐</t>
  </si>
  <si>
    <t>团委</t>
  </si>
  <si>
    <t>202102150022</t>
  </si>
  <si>
    <t>赵成源</t>
  </si>
  <si>
    <t>202181030067</t>
  </si>
  <si>
    <t>刘妙善</t>
  </si>
  <si>
    <t>202111010013</t>
  </si>
  <si>
    <t>尹玉洁</t>
  </si>
  <si>
    <t>202191030032</t>
  </si>
  <si>
    <t>田欣冉</t>
  </si>
  <si>
    <t>202181020049</t>
  </si>
  <si>
    <t>刘硕</t>
  </si>
  <si>
    <t>202108190192</t>
  </si>
  <si>
    <t>李丹玲</t>
  </si>
  <si>
    <t>202181020071</t>
  </si>
  <si>
    <t>李彤</t>
  </si>
  <si>
    <t>202193060001</t>
  </si>
  <si>
    <t>邱世会</t>
  </si>
  <si>
    <t>202010010053</t>
  </si>
  <si>
    <t>戴学禹</t>
  </si>
  <si>
    <t>202187010018</t>
  </si>
  <si>
    <t>薛浩</t>
  </si>
  <si>
    <t>202181020004</t>
  </si>
  <si>
    <t>于露</t>
  </si>
  <si>
    <t>202087010023</t>
  </si>
  <si>
    <t>李厚霖</t>
  </si>
  <si>
    <t>202107120048</t>
  </si>
  <si>
    <t>闫家乐</t>
  </si>
  <si>
    <t>202195060007</t>
  </si>
  <si>
    <t>朱赛君</t>
  </si>
  <si>
    <t>202187030020</t>
  </si>
  <si>
    <t>项雨彤</t>
  </si>
  <si>
    <t>202187030051</t>
  </si>
  <si>
    <t>李媛媛</t>
  </si>
  <si>
    <t>202187030050</t>
  </si>
  <si>
    <t>高新孺</t>
  </si>
  <si>
    <t>202208190187</t>
  </si>
  <si>
    <t>梁勤</t>
  </si>
  <si>
    <t>发展规划与学科建设处（政策研究室）</t>
  </si>
  <si>
    <t>202391033012</t>
  </si>
  <si>
    <t>张朝臣</t>
  </si>
  <si>
    <t>202301233067</t>
  </si>
  <si>
    <t>李硕</t>
  </si>
  <si>
    <t>202285050078</t>
  </si>
  <si>
    <t>刘子睿</t>
  </si>
  <si>
    <t>202115010010</t>
  </si>
  <si>
    <t>魏蕙如</t>
  </si>
  <si>
    <t>202201230075</t>
  </si>
  <si>
    <t>田启帆</t>
  </si>
  <si>
    <t>人事处、高层次人才工作处</t>
  </si>
  <si>
    <t>202202160060</t>
  </si>
  <si>
    <t>姜田佳</t>
  </si>
  <si>
    <t>202213110129</t>
  </si>
  <si>
    <t>郑晓杰</t>
  </si>
  <si>
    <t>202204370051</t>
  </si>
  <si>
    <t>桑欣欣</t>
  </si>
  <si>
    <t>202396063002</t>
  </si>
  <si>
    <t>董谦</t>
  </si>
  <si>
    <t>202284010020</t>
  </si>
  <si>
    <t>于新善</t>
  </si>
  <si>
    <t>202109340290</t>
  </si>
  <si>
    <t>魏子婷</t>
  </si>
  <si>
    <t>教务处（招生办公室）</t>
  </si>
  <si>
    <t>202295060023</t>
  </si>
  <si>
    <t>蓝立科</t>
  </si>
  <si>
    <t>202295060003</t>
  </si>
  <si>
    <t>刘奎超</t>
  </si>
  <si>
    <t>202111060005</t>
  </si>
  <si>
    <t>韩林序</t>
  </si>
  <si>
    <t>202287030044</t>
  </si>
  <si>
    <t>张文欣</t>
  </si>
  <si>
    <t>202109340301</t>
  </si>
  <si>
    <t>周子琦</t>
  </si>
  <si>
    <t>202195090005</t>
  </si>
  <si>
    <t>刘一凡</t>
  </si>
  <si>
    <t>202195090013</t>
  </si>
  <si>
    <t>蔡晓帆</t>
  </si>
  <si>
    <t>202181020020</t>
  </si>
  <si>
    <t>韩鑫垚</t>
  </si>
  <si>
    <t>202281020005</t>
  </si>
  <si>
    <t>韩琪</t>
  </si>
  <si>
    <t>教务处（创新创业中心）</t>
  </si>
  <si>
    <t>202282060035</t>
  </si>
  <si>
    <t>王宪浩</t>
  </si>
  <si>
    <t>202282060059</t>
  </si>
  <si>
    <t>盖辰风</t>
  </si>
  <si>
    <t>202296060023</t>
  </si>
  <si>
    <t>孙晓萌</t>
  </si>
  <si>
    <t>202287030070</t>
  </si>
  <si>
    <t>张扬</t>
  </si>
  <si>
    <t>202093060195</t>
  </si>
  <si>
    <t>李培伟</t>
  </si>
  <si>
    <t>202196010053</t>
  </si>
  <si>
    <t>伊顺航</t>
  </si>
  <si>
    <t>202096010058</t>
  </si>
  <si>
    <t>郭泽臣</t>
  </si>
  <si>
    <t>202196030036</t>
  </si>
  <si>
    <t>彭尚铭</t>
  </si>
  <si>
    <t>202096010067</t>
  </si>
  <si>
    <t>高浩飞</t>
  </si>
  <si>
    <t>202281020002</t>
  </si>
  <si>
    <t>周文琪</t>
  </si>
  <si>
    <t>202107090232</t>
  </si>
  <si>
    <t>刘建兴</t>
  </si>
  <si>
    <t>202204370004</t>
  </si>
  <si>
    <t>贾丽莎</t>
  </si>
  <si>
    <t>202281020009</t>
  </si>
  <si>
    <t>崔程智</t>
  </si>
  <si>
    <t>202281020006</t>
  </si>
  <si>
    <t>闵登宇</t>
  </si>
  <si>
    <t>202109340383</t>
  </si>
  <si>
    <t>叶炫杞</t>
  </si>
  <si>
    <t>教务处（课程思政研究院）</t>
  </si>
  <si>
    <t>202109340053</t>
  </si>
  <si>
    <t>霍立城</t>
  </si>
  <si>
    <t>202281030066</t>
  </si>
  <si>
    <t>李国梁</t>
  </si>
  <si>
    <t>202101090050</t>
  </si>
  <si>
    <t>綦佳怡</t>
  </si>
  <si>
    <t>教务处（计算机实验中心）</t>
  </si>
  <si>
    <t>202178030021</t>
  </si>
  <si>
    <t>王瑞</t>
  </si>
  <si>
    <t>202287010086</t>
  </si>
  <si>
    <t>杨新月</t>
  </si>
  <si>
    <t>202187030035</t>
  </si>
  <si>
    <t>杨淑敏</t>
  </si>
  <si>
    <t>202178030036</t>
  </si>
  <si>
    <t>戴航霄</t>
  </si>
  <si>
    <t>202187030012</t>
  </si>
  <si>
    <t>王俊</t>
  </si>
  <si>
    <t>202203040012</t>
  </si>
  <si>
    <t>韩瑞清</t>
  </si>
  <si>
    <t>202286030034</t>
  </si>
  <si>
    <t>王星浩</t>
  </si>
  <si>
    <t>202178030020</t>
  </si>
  <si>
    <t>杨心琪</t>
  </si>
  <si>
    <t>202178030017</t>
  </si>
  <si>
    <t>赵玉洁</t>
  </si>
  <si>
    <t>202104370052</t>
  </si>
  <si>
    <t>冯清芳</t>
  </si>
  <si>
    <t>教务处</t>
  </si>
  <si>
    <t>202203110100</t>
  </si>
  <si>
    <t>曹苗苗</t>
  </si>
  <si>
    <t>202083040030</t>
  </si>
  <si>
    <t>张丞玮</t>
  </si>
  <si>
    <t>202286030040</t>
  </si>
  <si>
    <t>吴玉瑞</t>
  </si>
  <si>
    <t>202208190401</t>
  </si>
  <si>
    <t>张晨菥</t>
  </si>
  <si>
    <t>202213110041</t>
  </si>
  <si>
    <t>郭冰炳</t>
  </si>
  <si>
    <t>202286010002</t>
  </si>
  <si>
    <t>孙文宇</t>
  </si>
  <si>
    <t>202011060056</t>
  </si>
  <si>
    <t>赵恩豪</t>
  </si>
  <si>
    <t>202003040020</t>
  </si>
  <si>
    <t>邓裕晓</t>
  </si>
  <si>
    <t>202201010051</t>
  </si>
  <si>
    <t>杜星浩</t>
  </si>
  <si>
    <t>202108190278</t>
  </si>
  <si>
    <t>马可</t>
  </si>
  <si>
    <t>202002020030</t>
  </si>
  <si>
    <t>王焱</t>
  </si>
  <si>
    <t>202113120112</t>
  </si>
  <si>
    <t>王玉婷</t>
  </si>
  <si>
    <t>202196010116</t>
  </si>
  <si>
    <t>严梦远</t>
  </si>
  <si>
    <t>201913120223</t>
  </si>
  <si>
    <t>王志浩</t>
  </si>
  <si>
    <t>202008190181</t>
  </si>
  <si>
    <t>俞卿霖</t>
  </si>
  <si>
    <t>202296010033</t>
  </si>
  <si>
    <t>徐佳龙</t>
  </si>
  <si>
    <t>202280030051</t>
  </si>
  <si>
    <t>刁明宇</t>
  </si>
  <si>
    <t>202208180114</t>
  </si>
  <si>
    <t>姬柄言</t>
  </si>
  <si>
    <t>202191040047</t>
  </si>
  <si>
    <t>周晓菲</t>
  </si>
  <si>
    <t>202193060006</t>
  </si>
  <si>
    <t>李英龙</t>
  </si>
  <si>
    <t>202203200024</t>
  </si>
  <si>
    <t>张书晗</t>
  </si>
  <si>
    <t>202285050003</t>
  </si>
  <si>
    <t>李相懂</t>
  </si>
  <si>
    <t>202211080025</t>
  </si>
  <si>
    <t>李文丽</t>
  </si>
  <si>
    <t>202207020033</t>
  </si>
  <si>
    <t>朱蕊蕊</t>
  </si>
  <si>
    <t>202284010037</t>
  </si>
  <si>
    <t>陆言洋</t>
  </si>
  <si>
    <t>科研管理部</t>
  </si>
  <si>
    <t>202284010007</t>
  </si>
  <si>
    <t>赵轩</t>
  </si>
  <si>
    <t>202007090345</t>
  </si>
  <si>
    <t>董龙飞</t>
  </si>
  <si>
    <t>202107090278</t>
  </si>
  <si>
    <t>崔若萌</t>
  </si>
  <si>
    <t>202113250021</t>
  </si>
  <si>
    <t>邢玉庆</t>
  </si>
  <si>
    <t>202107090280</t>
  </si>
  <si>
    <t>刘荣琪</t>
  </si>
  <si>
    <t>202210010089</t>
  </si>
  <si>
    <t>郝雨琪</t>
  </si>
  <si>
    <t>国际合作处（国际研究生院）</t>
  </si>
  <si>
    <t>202210010099</t>
  </si>
  <si>
    <t>王伟伟</t>
  </si>
  <si>
    <t>202110090016</t>
  </si>
  <si>
    <t>王坜玲</t>
  </si>
  <si>
    <t>202204380069</t>
  </si>
  <si>
    <t>郭雨洁</t>
  </si>
  <si>
    <t>计划财务处</t>
  </si>
  <si>
    <t>202208190301</t>
  </si>
  <si>
    <t>段品溪</t>
  </si>
  <si>
    <t>202285050066</t>
  </si>
  <si>
    <t>冯恒石</t>
  </si>
  <si>
    <t>202208190207</t>
  </si>
  <si>
    <t>庄佳彤</t>
  </si>
  <si>
    <t>202281030051</t>
  </si>
  <si>
    <t>姜铭洋</t>
  </si>
  <si>
    <t>202104350102</t>
  </si>
  <si>
    <t>姜硕</t>
  </si>
  <si>
    <t>202004350401</t>
  </si>
  <si>
    <t>杨佳琦</t>
  </si>
  <si>
    <t>202111080036</t>
  </si>
  <si>
    <t>刘昕鹭</t>
  </si>
  <si>
    <t>202108190208</t>
  </si>
  <si>
    <t>楚继娅</t>
  </si>
  <si>
    <t>审计处</t>
  </si>
  <si>
    <t>202013110029</t>
  </si>
  <si>
    <t>杨明素</t>
  </si>
  <si>
    <t>202203200021</t>
  </si>
  <si>
    <t>宗庆亮</t>
  </si>
  <si>
    <t>科技合作与成果转化处</t>
  </si>
  <si>
    <t>202293070012</t>
  </si>
  <si>
    <t>马宇行</t>
  </si>
  <si>
    <t>社科处（智库中心）</t>
  </si>
  <si>
    <t>202101210001</t>
  </si>
  <si>
    <t>丁雯笛</t>
  </si>
  <si>
    <t>资产运营与管理处</t>
  </si>
  <si>
    <t>202001010021</t>
  </si>
  <si>
    <t>满郑宇</t>
  </si>
  <si>
    <t>202115020021</t>
  </si>
  <si>
    <t>陈哲旗</t>
  </si>
  <si>
    <t>202101010135</t>
  </si>
  <si>
    <t>杜光磊</t>
  </si>
  <si>
    <t>202185030016</t>
  </si>
  <si>
    <t>刘昊</t>
  </si>
  <si>
    <t>202187030039</t>
  </si>
  <si>
    <t>李亚霜</t>
  </si>
  <si>
    <t>202184010074</t>
  </si>
  <si>
    <t>胡鑫澜</t>
  </si>
  <si>
    <t>后勤保障处</t>
  </si>
  <si>
    <t>202103040017</t>
  </si>
  <si>
    <t>曲衡</t>
  </si>
  <si>
    <t>202187030003</t>
  </si>
  <si>
    <t>陈曦</t>
  </si>
  <si>
    <t>202208180070</t>
  </si>
  <si>
    <t>梁瀛方</t>
  </si>
  <si>
    <t>202207040061</t>
  </si>
  <si>
    <t>陈熙临</t>
  </si>
  <si>
    <t>202203190007</t>
  </si>
  <si>
    <t>辛杰</t>
  </si>
  <si>
    <t>202110010108</t>
  </si>
  <si>
    <t>周舒文</t>
  </si>
  <si>
    <t>202287010063</t>
  </si>
  <si>
    <t>李然</t>
  </si>
  <si>
    <t>202287010061</t>
  </si>
  <si>
    <t>孔嘉</t>
  </si>
  <si>
    <t>202204350029</t>
  </si>
  <si>
    <t>张天林</t>
  </si>
  <si>
    <t>202287010090</t>
  </si>
  <si>
    <t>万冰琰</t>
  </si>
  <si>
    <t>202104350128</t>
  </si>
  <si>
    <t>吴嘉文</t>
  </si>
  <si>
    <t>202203190023</t>
  </si>
  <si>
    <t>张凯倩</t>
  </si>
  <si>
    <t>202296020070</t>
  </si>
  <si>
    <t>刘思雨</t>
  </si>
  <si>
    <t>202183020060</t>
  </si>
  <si>
    <t>孟德才</t>
  </si>
  <si>
    <t>202287030030</t>
  </si>
  <si>
    <t>王烁宇</t>
  </si>
  <si>
    <t>202296030039</t>
  </si>
  <si>
    <t>张启</t>
  </si>
  <si>
    <t>202207040001</t>
  </si>
  <si>
    <t>张一航</t>
  </si>
  <si>
    <t>202108190158</t>
  </si>
  <si>
    <t>冯蕊蕊</t>
  </si>
  <si>
    <t>202187030019</t>
  </si>
  <si>
    <t>王贝</t>
  </si>
  <si>
    <t>202011080012</t>
  </si>
  <si>
    <t>刘成庆</t>
  </si>
  <si>
    <t>202287010108</t>
  </si>
  <si>
    <t>龚悦</t>
  </si>
  <si>
    <t>202193070037</t>
  </si>
  <si>
    <t>张维嘉</t>
  </si>
  <si>
    <t>202302163081</t>
  </si>
  <si>
    <t>杜玥萱</t>
  </si>
  <si>
    <t>202196030018</t>
  </si>
  <si>
    <t>姜富程</t>
  </si>
  <si>
    <t>202104350050</t>
  </si>
  <si>
    <t>王钧正</t>
  </si>
  <si>
    <t>202009340312</t>
  </si>
  <si>
    <t>王光正</t>
  </si>
  <si>
    <t>202181010075</t>
  </si>
  <si>
    <t>赵玲誉</t>
  </si>
  <si>
    <t>202102020074</t>
  </si>
  <si>
    <t>何昊天</t>
  </si>
  <si>
    <t>202209340269</t>
  </si>
  <si>
    <t>雷卓灵</t>
  </si>
  <si>
    <t>202211010051</t>
  </si>
  <si>
    <t>王丽萍</t>
  </si>
  <si>
    <t>图书馆（长清）</t>
  </si>
  <si>
    <t>202110010070</t>
  </si>
  <si>
    <t>刘彦琳</t>
  </si>
  <si>
    <t>202281010042</t>
  </si>
  <si>
    <t>姜思羽</t>
  </si>
  <si>
    <t>202287030011</t>
  </si>
  <si>
    <t>202201180032</t>
  </si>
  <si>
    <t>朱孟晗</t>
  </si>
  <si>
    <t>202207120077</t>
  </si>
  <si>
    <t>曹一诺</t>
  </si>
  <si>
    <t>202003110011</t>
  </si>
  <si>
    <t>李雪</t>
  </si>
  <si>
    <t>202181030025</t>
  </si>
  <si>
    <t>冯鑫茹</t>
  </si>
  <si>
    <t>202209310008</t>
  </si>
  <si>
    <t>曹胜男</t>
  </si>
  <si>
    <t>202115020037</t>
  </si>
  <si>
    <t>王清源</t>
  </si>
  <si>
    <t>202191040007</t>
  </si>
  <si>
    <t>张艳茹</t>
  </si>
  <si>
    <t>202385063024</t>
  </si>
  <si>
    <t>陈皓</t>
  </si>
  <si>
    <t>202107090243</t>
  </si>
  <si>
    <t>胡忠强</t>
  </si>
  <si>
    <t>202280030005</t>
  </si>
  <si>
    <t>邵星宇</t>
  </si>
  <si>
    <t>202110010071</t>
  </si>
  <si>
    <t>韩文秀</t>
  </si>
  <si>
    <t>202295060168</t>
  </si>
  <si>
    <t>韩淑芸</t>
  </si>
  <si>
    <t>202182040006</t>
  </si>
  <si>
    <t>相飞宇</t>
  </si>
  <si>
    <t>202187030016</t>
  </si>
  <si>
    <t>王瑗瑗</t>
  </si>
  <si>
    <t>202193060059</t>
  </si>
  <si>
    <t>黄钰倩</t>
  </si>
  <si>
    <t>202107090213</t>
  </si>
  <si>
    <t>董宣萱</t>
  </si>
  <si>
    <t>202385013013</t>
  </si>
  <si>
    <t>徐勇</t>
  </si>
  <si>
    <t>图书馆（学报编辑部）</t>
  </si>
  <si>
    <t>202193070055</t>
  </si>
  <si>
    <t>于润浩</t>
  </si>
  <si>
    <t>202287010094</t>
  </si>
  <si>
    <t>周云龙</t>
  </si>
  <si>
    <t>202207120054</t>
  </si>
  <si>
    <t>石嘉奕</t>
  </si>
  <si>
    <t>202213250010</t>
  </si>
  <si>
    <t>朱文萱</t>
  </si>
  <si>
    <t>202202160116</t>
  </si>
  <si>
    <t>肖奔放</t>
  </si>
  <si>
    <t>网络信息中心</t>
  </si>
  <si>
    <t>202285050079</t>
  </si>
  <si>
    <t>田书含</t>
  </si>
  <si>
    <t>202203180010</t>
  </si>
  <si>
    <t>丛雅萱</t>
  </si>
  <si>
    <t>202196010042</t>
  </si>
  <si>
    <t>李京鸿</t>
  </si>
  <si>
    <t>202111160019</t>
  </si>
  <si>
    <t>王凯</t>
  </si>
  <si>
    <t>202203110103</t>
  </si>
  <si>
    <t>赵紫萱</t>
  </si>
  <si>
    <t>202285050077</t>
  </si>
  <si>
    <t>田宸荥</t>
  </si>
  <si>
    <t>202285010066</t>
  </si>
  <si>
    <t>毕恩浩</t>
  </si>
  <si>
    <t>202285010065</t>
  </si>
  <si>
    <t>刘伟庚</t>
  </si>
  <si>
    <t>202203110045</t>
  </si>
  <si>
    <t>甘培闯</t>
  </si>
  <si>
    <t>202204370002</t>
  </si>
  <si>
    <t>蒋松磊</t>
  </si>
  <si>
    <t>202193070068</t>
  </si>
  <si>
    <t>刘正阳</t>
  </si>
  <si>
    <t>202285050045</t>
  </si>
  <si>
    <t>靳庆旺</t>
  </si>
  <si>
    <t>202285050047</t>
  </si>
  <si>
    <t>刘鹏瑜</t>
  </si>
  <si>
    <t>202301093049</t>
  </si>
  <si>
    <t>陈嘉懿</t>
  </si>
  <si>
    <t>202202150017</t>
  </si>
  <si>
    <t>张高源</t>
  </si>
  <si>
    <t>202285050015</t>
  </si>
  <si>
    <t>李榕</t>
  </si>
  <si>
    <t>202201020022</t>
  </si>
  <si>
    <t>刘亦淞</t>
  </si>
  <si>
    <t>工程训练中心</t>
  </si>
  <si>
    <t>202101020022</t>
  </si>
  <si>
    <t>明兆卿</t>
  </si>
  <si>
    <t>202302013020</t>
  </si>
  <si>
    <t>王立宇</t>
  </si>
  <si>
    <t>202278030025</t>
  </si>
  <si>
    <t>高晓颖</t>
  </si>
  <si>
    <t>202102010073</t>
  </si>
  <si>
    <t>杨铠宇</t>
  </si>
  <si>
    <t>202101020029</t>
  </si>
  <si>
    <t>谢林煌</t>
  </si>
  <si>
    <t>202091030049</t>
  </si>
  <si>
    <t>张骞文</t>
  </si>
  <si>
    <t>202009340150</t>
  </si>
  <si>
    <t>苏凯笛</t>
  </si>
  <si>
    <t>202101090003</t>
  </si>
  <si>
    <t>赵士越</t>
  </si>
  <si>
    <t>202107090051</t>
  </si>
  <si>
    <t>潘丽娅</t>
  </si>
  <si>
    <t>202009340094</t>
  </si>
  <si>
    <t>李晴</t>
  </si>
  <si>
    <t>202280030071</t>
  </si>
  <si>
    <t>杨拥政</t>
  </si>
  <si>
    <t>202196060054</t>
  </si>
  <si>
    <t>解萱</t>
  </si>
  <si>
    <t>202296010084</t>
  </si>
  <si>
    <t>邵罗芳</t>
  </si>
  <si>
    <t>202207120035</t>
  </si>
  <si>
    <t>李舒雅</t>
  </si>
  <si>
    <t>202196030009</t>
  </si>
  <si>
    <t>刘婧瑶</t>
  </si>
  <si>
    <t>202183020026</t>
  </si>
  <si>
    <t>赵朝亮</t>
  </si>
  <si>
    <t>202101010083</t>
  </si>
  <si>
    <t>田博扬</t>
  </si>
  <si>
    <t>202101010138</t>
  </si>
  <si>
    <t>张重言</t>
  </si>
  <si>
    <t>202280030025</t>
  </si>
  <si>
    <t>郑秀乐</t>
  </si>
  <si>
    <t>202280030013</t>
  </si>
  <si>
    <t>周会斌</t>
  </si>
  <si>
    <t>202201010108</t>
  </si>
  <si>
    <t>樊文波</t>
  </si>
  <si>
    <t>202101020021</t>
  </si>
  <si>
    <t>徐浩然</t>
  </si>
  <si>
    <t>202101210037</t>
  </si>
  <si>
    <t>李雪柯</t>
  </si>
  <si>
    <t>档案馆</t>
  </si>
  <si>
    <t>202213250042</t>
  </si>
  <si>
    <t>赵圣柯</t>
  </si>
  <si>
    <t>202208190428</t>
  </si>
  <si>
    <t>赵华皎</t>
  </si>
  <si>
    <t>202108190259</t>
  </si>
  <si>
    <t>苏咏梅</t>
  </si>
  <si>
    <t>202195060038</t>
  </si>
  <si>
    <t>王茹</t>
  </si>
  <si>
    <t>202195060039</t>
  </si>
  <si>
    <t>赵家磊</t>
  </si>
  <si>
    <t>202101010114</t>
  </si>
  <si>
    <t>刘国畅</t>
  </si>
  <si>
    <t>202395063054</t>
  </si>
  <si>
    <t>洪冰冰</t>
  </si>
  <si>
    <t>202395063062</t>
  </si>
  <si>
    <t>王琪</t>
  </si>
  <si>
    <t>202111060008</t>
  </si>
  <si>
    <t>胡子阳</t>
  </si>
  <si>
    <t>202108120028</t>
  </si>
  <si>
    <t>杨艺杰</t>
  </si>
  <si>
    <t>202111060002</t>
  </si>
  <si>
    <t>董灿</t>
  </si>
  <si>
    <t>202210010120</t>
  </si>
  <si>
    <t>陈静</t>
  </si>
  <si>
    <t>202110010029</t>
  </si>
  <si>
    <t>刘芙蓉</t>
  </si>
  <si>
    <t>202208190347</t>
  </si>
  <si>
    <t>赵梓彤</t>
  </si>
  <si>
    <t>202196010046</t>
  </si>
  <si>
    <t>杨瑞雨</t>
  </si>
  <si>
    <t>博物馆</t>
  </si>
  <si>
    <t>202181010028</t>
  </si>
  <si>
    <t>李泽佶</t>
  </si>
  <si>
    <t>202181010005</t>
  </si>
  <si>
    <t>史沫苒</t>
  </si>
  <si>
    <t>202104380009</t>
  </si>
  <si>
    <t>王璐瑶</t>
  </si>
  <si>
    <t>202107090134</t>
  </si>
  <si>
    <t>王斯鸿</t>
  </si>
  <si>
    <t>202110010094</t>
  </si>
  <si>
    <t>刘亚茹</t>
  </si>
  <si>
    <t>202278030063</t>
  </si>
  <si>
    <t>马瑜涓</t>
  </si>
  <si>
    <t>202201090048</t>
  </si>
  <si>
    <t>胡菲菲</t>
  </si>
  <si>
    <t>202287030050</t>
  </si>
  <si>
    <t>徐淼</t>
  </si>
  <si>
    <t>202278030085</t>
  </si>
  <si>
    <t>宋天堉</t>
  </si>
  <si>
    <t>202280030001</t>
  </si>
  <si>
    <t>张丁熠</t>
  </si>
  <si>
    <t>202281010012</t>
  </si>
  <si>
    <t>王满亚</t>
  </si>
  <si>
    <t>202304353021</t>
  </si>
  <si>
    <t>张芳舟</t>
  </si>
  <si>
    <t>202304373049</t>
  </si>
  <si>
    <t>周佳琪</t>
  </si>
  <si>
    <t>202387013080</t>
  </si>
  <si>
    <t>杨磊磊</t>
  </si>
  <si>
    <t>202302163005</t>
  </si>
  <si>
    <t>王栾玉</t>
  </si>
  <si>
    <t>202387013086</t>
  </si>
  <si>
    <t>兰馨</t>
  </si>
  <si>
    <t>202393063004</t>
  </si>
  <si>
    <t>任芳瑗</t>
  </si>
  <si>
    <t>202311083010</t>
  </si>
  <si>
    <t>徐光霞</t>
  </si>
  <si>
    <t>202387013024</t>
  </si>
  <si>
    <t>李自然</t>
  </si>
  <si>
    <t>202387013052</t>
  </si>
  <si>
    <t>董雪</t>
  </si>
  <si>
    <t>202303013119</t>
  </si>
  <si>
    <t>任广欣</t>
  </si>
  <si>
    <t>202311143062</t>
  </si>
  <si>
    <t>马宇宏</t>
  </si>
  <si>
    <t>202395063116</t>
  </si>
  <si>
    <t>成潇渝</t>
  </si>
  <si>
    <t>202387033056</t>
  </si>
  <si>
    <t>尹露露</t>
  </si>
  <si>
    <t>202387033050</t>
  </si>
  <si>
    <t>张欣明</t>
  </si>
  <si>
    <t>202381023048</t>
  </si>
  <si>
    <t>薛茗茜</t>
  </si>
  <si>
    <t>202387013083</t>
  </si>
  <si>
    <t>周梦佳</t>
  </si>
  <si>
    <t>202178030018</t>
  </si>
  <si>
    <t>徐一丹</t>
  </si>
  <si>
    <t>202207120063</t>
  </si>
  <si>
    <t>刘炳琪</t>
  </si>
  <si>
    <t>202287010014</t>
  </si>
  <si>
    <t>张潇涵</t>
  </si>
  <si>
    <t>202280030033</t>
  </si>
  <si>
    <t>李可</t>
  </si>
  <si>
    <t>202213250049</t>
  </si>
  <si>
    <t>李常春</t>
  </si>
  <si>
    <t>202203200023</t>
  </si>
  <si>
    <t>彭九霄</t>
  </si>
  <si>
    <t>202303043026</t>
  </si>
  <si>
    <t>李子豪</t>
  </si>
  <si>
    <t>202382023003</t>
  </si>
  <si>
    <t>李如欣</t>
  </si>
  <si>
    <t>202387033049</t>
  </si>
  <si>
    <t>崔佳童</t>
  </si>
  <si>
    <t>202304373040</t>
  </si>
  <si>
    <t>仵俞衡</t>
  </si>
  <si>
    <t>202311163047</t>
  </si>
  <si>
    <t>曲彤歆</t>
  </si>
  <si>
    <t>202301203035</t>
  </si>
  <si>
    <t>张梁</t>
  </si>
  <si>
    <t>202111160008</t>
  </si>
  <si>
    <t>张岩松</t>
  </si>
  <si>
    <t>202278030023</t>
  </si>
  <si>
    <t>李伊晴</t>
  </si>
  <si>
    <t>202278030021</t>
  </si>
  <si>
    <t>邱紫怡</t>
  </si>
  <si>
    <t>202287010023</t>
  </si>
  <si>
    <t>王雅琳</t>
  </si>
  <si>
    <t>202208190361</t>
  </si>
  <si>
    <r>
      <rPr>
        <sz val="11"/>
        <color rgb="FF000000"/>
        <rFont val="宋体"/>
        <charset val="134"/>
      </rPr>
      <t>陈苏谨</t>
    </r>
  </si>
  <si>
    <t>202387013109</t>
  </si>
  <si>
    <t>李国强</t>
  </si>
  <si>
    <t>202309313012</t>
  </si>
  <si>
    <r>
      <rPr>
        <sz val="11"/>
        <color rgb="FF000000"/>
        <rFont val="宋体"/>
        <charset val="134"/>
      </rPr>
      <t>段欣悦</t>
    </r>
  </si>
  <si>
    <t>202385013007</t>
  </si>
  <si>
    <r>
      <rPr>
        <sz val="11"/>
        <color rgb="FF000000"/>
        <rFont val="宋体"/>
        <charset val="134"/>
      </rPr>
      <t>耿雪茹</t>
    </r>
  </si>
  <si>
    <t>202381013006</t>
  </si>
  <si>
    <r>
      <rPr>
        <sz val="11"/>
        <color rgb="FF000000"/>
        <rFont val="宋体"/>
        <charset val="134"/>
      </rPr>
      <t>林芳如</t>
    </r>
  </si>
  <si>
    <t>202385013005</t>
  </si>
  <si>
    <r>
      <rPr>
        <sz val="11"/>
        <color rgb="FF000000"/>
        <rFont val="宋体"/>
        <charset val="134"/>
      </rPr>
      <t>胡晓玲</t>
    </r>
  </si>
  <si>
    <t>202381023055</t>
  </si>
  <si>
    <r>
      <rPr>
        <sz val="11"/>
        <color rgb="FF000000"/>
        <rFont val="宋体"/>
        <charset val="134"/>
      </rPr>
      <t>马默语</t>
    </r>
  </si>
  <si>
    <t>202309343149</t>
  </si>
  <si>
    <r>
      <rPr>
        <sz val="11"/>
        <color rgb="FF000000"/>
        <rFont val="宋体"/>
        <charset val="134"/>
      </rPr>
      <t>孙志晗</t>
    </r>
  </si>
  <si>
    <t>202109310046</t>
  </si>
  <si>
    <t>孙茂林</t>
  </si>
  <si>
    <t>202109310064</t>
  </si>
  <si>
    <t>陈婷</t>
  </si>
  <si>
    <t>202183040027</t>
  </si>
  <si>
    <t>郑志珂</t>
  </si>
  <si>
    <t>202115020012</t>
  </si>
  <si>
    <t>杨妍</t>
  </si>
  <si>
    <t>202191030101</t>
  </si>
  <si>
    <t>杨贺璠</t>
  </si>
  <si>
    <t>202201090018</t>
  </si>
  <si>
    <t>田瑞宁</t>
  </si>
  <si>
    <t>202201010037</t>
  </si>
  <si>
    <t>潘一帆</t>
  </si>
  <si>
    <t>202201090033</t>
  </si>
  <si>
    <t>常皓天</t>
  </si>
  <si>
    <t>202209340243</t>
  </si>
  <si>
    <t>潘斌</t>
  </si>
  <si>
    <t>202301233041</t>
  </si>
  <si>
    <t>任钰珏</t>
  </si>
  <si>
    <t>202380033022</t>
  </si>
  <si>
    <t>陈天乐</t>
  </si>
  <si>
    <t>202311143050</t>
  </si>
  <si>
    <t>梁亚轩</t>
  </si>
  <si>
    <t>202382043022</t>
  </si>
  <si>
    <t>王树睿</t>
  </si>
  <si>
    <t>202311083008</t>
  </si>
  <si>
    <t>苏维悦</t>
  </si>
  <si>
    <t>202391043007</t>
  </si>
  <si>
    <t>王璐</t>
  </si>
  <si>
    <t>202381013063</t>
  </si>
  <si>
    <t>金容德</t>
  </si>
  <si>
    <t>202301013075</t>
  </si>
  <si>
    <t>战国文</t>
  </si>
  <si>
    <t>202307093138</t>
  </si>
  <si>
    <t>王浩淞</t>
  </si>
  <si>
    <t>202380023005</t>
  </si>
  <si>
    <t>孟成真</t>
  </si>
  <si>
    <t>202309343103</t>
  </si>
  <si>
    <t>马啸啸</t>
  </si>
  <si>
    <t>202395093038</t>
  </si>
  <si>
    <t>董明诺</t>
  </si>
  <si>
    <t>202381023017</t>
  </si>
  <si>
    <t>于千芳</t>
  </si>
  <si>
    <t>202281020061</t>
  </si>
  <si>
    <t>张红莉</t>
  </si>
  <si>
    <t>招投标与政采中心</t>
  </si>
  <si>
    <t>202213120115</t>
  </si>
  <si>
    <t>陈昶玉</t>
  </si>
  <si>
    <t>202208190119</t>
  </si>
  <si>
    <t>谭子月</t>
  </si>
  <si>
    <t>202284010022</t>
  </si>
  <si>
    <t>孙梦凯</t>
  </si>
  <si>
    <t>继续教育学院</t>
  </si>
  <si>
    <t>202284010101</t>
  </si>
  <si>
    <t>李晓桐</t>
  </si>
  <si>
    <t>202113120138</t>
  </si>
  <si>
    <t>丁孝炜</t>
  </si>
  <si>
    <t>202110020028</t>
  </si>
  <si>
    <t>王继凤</t>
  </si>
  <si>
    <t>202104350075</t>
  </si>
  <si>
    <t>赵夏雪</t>
  </si>
  <si>
    <t>202311063056</t>
  </si>
  <si>
    <t>赵展</t>
  </si>
  <si>
    <t>语音室|外国语学院</t>
  </si>
  <si>
    <t>202210060064</t>
  </si>
  <si>
    <t>包天豪</t>
  </si>
  <si>
    <t>202285050065</t>
  </si>
  <si>
    <t>宋鹏程</t>
  </si>
  <si>
    <t>202210060045</t>
  </si>
  <si>
    <t>石娇</t>
  </si>
  <si>
    <t>202203110028</t>
  </si>
  <si>
    <t>谌兆晖</t>
  </si>
  <si>
    <t>202110040015</t>
  </si>
  <si>
    <t>巩俐</t>
  </si>
  <si>
    <t>202210040041</t>
  </si>
  <si>
    <t>张明旭</t>
  </si>
  <si>
    <t>202078030056</t>
  </si>
  <si>
    <t>王春雨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</si>
</sst>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"/>
    </font>
    <font>
      <sz val="11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 wrapText="1"/>
    </xf>
    <xf numFmtId="176" fontId="1" fillId="0" borderId="1" xfId="0" applyNumberFormat="1" applyFont="1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DAE3F4"/>
          <bgColor rgb="FFDAE3F4"/>
        </patternFill>
      </fill>
    </dxf>
    <dxf>
      <fill>
        <patternFill patternType="solid">
          <fgColor rgb="FFDAE3F4"/>
          <bgColor rgb="FFDAE3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3CB"/>
        </top>
        <bottom/>
      </border>
    </dxf>
    <dxf>
      <font>
        <b val="1"/>
        <color rgb="FFFFFFFF"/>
      </font>
      <fill>
        <patternFill patternType="solid">
          <fgColor rgb="FF4873CB"/>
          <bgColor rgb="FF4873CB"/>
        </patternFill>
      </fill>
    </dxf>
    <dxf>
      <font>
        <color rgb="FF000000"/>
      </font>
      <border>
        <left style="thin">
          <color rgb="FF4873CB"/>
        </left>
        <right style="thin">
          <color rgb="FF4873CB"/>
        </right>
        <top style="thin">
          <color rgb="FF4873CB"/>
        </top>
        <bottom style="thin">
          <color rgb="FF4873CB"/>
        </bottom>
      </border>
    </dxf>
    <dxf>
      <fill>
        <patternFill patternType="solid">
          <fgColor rgb="FFDAE3F4"/>
          <bgColor rgb="FFDAE3F4"/>
        </patternFill>
      </fill>
      <border>
        <left/>
        <right/>
        <top/>
        <bottom style="thin">
          <color rgb="FF91ABE0"/>
        </bottom>
      </border>
    </dxf>
    <dxf>
      <font>
        <b val="1"/>
      </font>
      <fill>
        <patternFill patternType="solid">
          <fgColor rgb="FFDAE3F4"/>
          <bgColor rgb="FFDAE3F4"/>
        </patternFill>
      </fill>
      <border>
        <left/>
        <right/>
        <top/>
        <bottom style="thin">
          <color rgb="FF91ABE0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BE0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3CB"/>
        </top>
        <bottom style="thin">
          <color rgb="FF4873CB"/>
        </bottom>
      </border>
    </dxf>
    <dxf>
      <fill>
        <patternFill patternType="solid">
          <fgColor rgb="FFDAE3F4"/>
          <bgColor rgb="FFDAE3F4"/>
        </patternFill>
      </fill>
    </dxf>
    <dxf>
      <fill>
        <patternFill patternType="solid">
          <fgColor rgb="FFDAE3F4"/>
          <bgColor rgb="FFDAE3F4"/>
        </patternFill>
      </fill>
    </dxf>
    <dxf>
      <font>
        <b val="1"/>
        <color rgb="FF000000"/>
      </font>
      <fill>
        <patternFill patternType="solid">
          <fgColor rgb="FFDAE3F4"/>
          <bgColor rgb="FFDAE3F4"/>
        </patternFill>
      </fill>
      <border>
        <left/>
        <right/>
        <top style="thin">
          <color rgb="FF91ABE0"/>
        </top>
        <bottom style="thin">
          <color rgb="FF91ABE0"/>
        </bottom>
      </border>
    </dxf>
    <dxf>
      <font>
        <b val="1"/>
        <color rgb="FF000000"/>
      </font>
      <fill>
        <patternFill patternType="solid">
          <fgColor rgb="FFDAE3F4"/>
          <bgColor rgb="FFDAE3F4"/>
        </patternFill>
      </fill>
      <border>
        <left/>
        <right/>
        <top/>
        <bottom style="thin">
          <color rgb="FF91ABE0"/>
        </bottom>
      </border>
    </dxf>
  </dxfs>
  <tableStyles count="2" defaultTableStyle="TableStylePreset3_Accent1 1" defaultPivotStyle="PivotStylePreset2_Accent1 1">
    <tableStyle name="TableStylePreset3_Accent1 1" pivot="0" count="7" xr9:uid="{3B378ED0-8917-46DC-A774-80E1CA603E9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 1" table="0" count="10" xr9:uid="{19FD3653-12B5-4EC5-8F3A-364EDACB659B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3601;&#19994;\Documents\WeChat%20Files\wxid_4j990zl15nyg12\FileStorage\TempFromPhone\&#23398;&#29983;&#22522;&#26412;&#20449;&#24687;&#31649;&#29702;&#65288;2023091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学号</v>
          </cell>
          <cell r="C1" t="str">
            <v>姓名</v>
          </cell>
        </row>
        <row r="2">
          <cell r="B2" t="str">
            <v>201503111020</v>
          </cell>
          <cell r="C2" t="str">
            <v>刘胜业</v>
          </cell>
        </row>
        <row r="3">
          <cell r="B3" t="str">
            <v>201509031043</v>
          </cell>
          <cell r="C3" t="str">
            <v>李辉</v>
          </cell>
        </row>
        <row r="4">
          <cell r="B4" t="str">
            <v>201511011018</v>
          </cell>
          <cell r="C4" t="str">
            <v>程乾</v>
          </cell>
        </row>
        <row r="5">
          <cell r="B5" t="str">
            <v>201596031008</v>
          </cell>
          <cell r="C5" t="str">
            <v>杨梦媛</v>
          </cell>
        </row>
        <row r="6">
          <cell r="B6" t="str">
            <v>201601011003</v>
          </cell>
          <cell r="C6" t="str">
            <v>朱芳明</v>
          </cell>
        </row>
        <row r="7">
          <cell r="B7" t="str">
            <v>201601011137</v>
          </cell>
          <cell r="C7" t="str">
            <v>程雨</v>
          </cell>
        </row>
        <row r="8">
          <cell r="B8" t="str">
            <v>201601151029</v>
          </cell>
          <cell r="C8" t="str">
            <v>李建委</v>
          </cell>
        </row>
        <row r="9">
          <cell r="B9" t="str">
            <v>201601151041</v>
          </cell>
          <cell r="C9" t="str">
            <v>陈栋淇</v>
          </cell>
        </row>
        <row r="10">
          <cell r="B10" t="str">
            <v>201602031014</v>
          </cell>
          <cell r="C10" t="str">
            <v>苏日超</v>
          </cell>
        </row>
        <row r="11">
          <cell r="B11" t="str">
            <v>201602041034</v>
          </cell>
          <cell r="C11" t="str">
            <v>张校鑫</v>
          </cell>
        </row>
        <row r="12">
          <cell r="B12" t="str">
            <v>201602051076</v>
          </cell>
          <cell r="C12" t="str">
            <v>贺春凯</v>
          </cell>
        </row>
        <row r="13">
          <cell r="B13" t="str">
            <v>201602111010</v>
          </cell>
          <cell r="C13" t="str">
            <v>侯富臣</v>
          </cell>
        </row>
        <row r="14">
          <cell r="B14" t="str">
            <v>201602111011</v>
          </cell>
          <cell r="C14" t="str">
            <v>王祖贤</v>
          </cell>
        </row>
        <row r="15">
          <cell r="B15" t="str">
            <v>201603091012</v>
          </cell>
          <cell r="C15" t="str">
            <v>孟晨</v>
          </cell>
        </row>
        <row r="16">
          <cell r="B16" t="str">
            <v>201603091051</v>
          </cell>
          <cell r="C16" t="str">
            <v>苏德文</v>
          </cell>
        </row>
        <row r="17">
          <cell r="B17" t="str">
            <v>201603091079</v>
          </cell>
          <cell r="C17" t="str">
            <v>罗立强</v>
          </cell>
        </row>
        <row r="18">
          <cell r="B18" t="str">
            <v>201603121044</v>
          </cell>
          <cell r="C18" t="str">
            <v>尹涛</v>
          </cell>
        </row>
        <row r="19">
          <cell r="B19" t="str">
            <v>201603121046</v>
          </cell>
          <cell r="C19" t="str">
            <v>王羽鹏</v>
          </cell>
        </row>
        <row r="20">
          <cell r="B20" t="str">
            <v>201603121117</v>
          </cell>
          <cell r="C20" t="str">
            <v>梅闻达</v>
          </cell>
        </row>
        <row r="21">
          <cell r="B21" t="str">
            <v>201604301175</v>
          </cell>
          <cell r="C21" t="str">
            <v>朱棣泓</v>
          </cell>
        </row>
        <row r="22">
          <cell r="B22" t="str">
            <v>201604301250</v>
          </cell>
          <cell r="C22" t="str">
            <v>董江珊</v>
          </cell>
        </row>
        <row r="23">
          <cell r="B23" t="str">
            <v>201604301309</v>
          </cell>
          <cell r="C23" t="str">
            <v>李金龙</v>
          </cell>
        </row>
        <row r="24">
          <cell r="B24" t="str">
            <v>201604301386</v>
          </cell>
          <cell r="C24" t="str">
            <v>孙传杰</v>
          </cell>
        </row>
        <row r="25">
          <cell r="B25" t="str">
            <v>201607031030</v>
          </cell>
          <cell r="C25" t="str">
            <v>赵晨彤</v>
          </cell>
        </row>
        <row r="26">
          <cell r="B26" t="str">
            <v>201607031055</v>
          </cell>
          <cell r="C26" t="str">
            <v>徐金栋</v>
          </cell>
        </row>
        <row r="27">
          <cell r="B27" t="str">
            <v>201609031021</v>
          </cell>
          <cell r="C27" t="str">
            <v>秦贞朝</v>
          </cell>
        </row>
        <row r="28">
          <cell r="B28" t="str">
            <v>201609031022</v>
          </cell>
          <cell r="C28" t="str">
            <v>刘书源</v>
          </cell>
        </row>
        <row r="29">
          <cell r="B29" t="str">
            <v>201609151038</v>
          </cell>
          <cell r="C29" t="str">
            <v>安邦</v>
          </cell>
        </row>
        <row r="30">
          <cell r="B30" t="str">
            <v>201609171100</v>
          </cell>
          <cell r="C30" t="str">
            <v>贾钧杰</v>
          </cell>
        </row>
        <row r="31">
          <cell r="B31" t="str">
            <v>201609241001</v>
          </cell>
          <cell r="C31" t="str">
            <v>刘梦怡</v>
          </cell>
        </row>
        <row r="32">
          <cell r="B32" t="str">
            <v>201610021056</v>
          </cell>
          <cell r="C32" t="str">
            <v>朱炫澳</v>
          </cell>
        </row>
        <row r="33">
          <cell r="B33" t="str">
            <v>201610041033</v>
          </cell>
          <cell r="C33" t="str">
            <v>荆楚昱</v>
          </cell>
        </row>
        <row r="34">
          <cell r="B34" t="str">
            <v>201611011078</v>
          </cell>
          <cell r="C34" t="str">
            <v>吴瑞鹏</v>
          </cell>
        </row>
        <row r="35">
          <cell r="B35" t="str">
            <v>201611041084</v>
          </cell>
          <cell r="C35" t="str">
            <v>翁伟清</v>
          </cell>
        </row>
        <row r="36">
          <cell r="B36" t="str">
            <v>201611071015</v>
          </cell>
          <cell r="C36" t="str">
            <v>佘子韬</v>
          </cell>
        </row>
        <row r="37">
          <cell r="B37" t="str">
            <v>201691011039</v>
          </cell>
          <cell r="C37" t="str">
            <v>张泽</v>
          </cell>
        </row>
        <row r="38">
          <cell r="B38" t="str">
            <v>201691021021</v>
          </cell>
          <cell r="C38" t="str">
            <v>廖成龙</v>
          </cell>
        </row>
        <row r="39">
          <cell r="B39" t="str">
            <v>201693011064</v>
          </cell>
          <cell r="C39" t="str">
            <v>单发伟</v>
          </cell>
        </row>
        <row r="40">
          <cell r="B40" t="str">
            <v>201693031065</v>
          </cell>
          <cell r="C40" t="str">
            <v>闫志诚</v>
          </cell>
        </row>
        <row r="41">
          <cell r="B41" t="str">
            <v>201694011021</v>
          </cell>
          <cell r="C41" t="str">
            <v>张佃云</v>
          </cell>
        </row>
        <row r="42">
          <cell r="B42" t="str">
            <v>201696021032</v>
          </cell>
          <cell r="C42" t="str">
            <v>杜茂青</v>
          </cell>
        </row>
        <row r="43">
          <cell r="B43" t="str">
            <v>201696031075</v>
          </cell>
          <cell r="C43" t="str">
            <v>白金石</v>
          </cell>
        </row>
        <row r="44">
          <cell r="B44" t="str">
            <v>201696061050</v>
          </cell>
          <cell r="C44" t="str">
            <v>江煜缘</v>
          </cell>
        </row>
        <row r="45">
          <cell r="B45" t="str">
            <v>201696061058</v>
          </cell>
          <cell r="C45" t="str">
            <v>杜有为</v>
          </cell>
        </row>
        <row r="46">
          <cell r="B46" t="str">
            <v>201701010073</v>
          </cell>
          <cell r="C46" t="str">
            <v>何登环</v>
          </cell>
        </row>
        <row r="47">
          <cell r="B47" t="str">
            <v>201701040071</v>
          </cell>
          <cell r="C47" t="str">
            <v>荆宗成</v>
          </cell>
        </row>
        <row r="48">
          <cell r="B48" t="str">
            <v>201701070027</v>
          </cell>
          <cell r="C48" t="str">
            <v>吕昊远</v>
          </cell>
        </row>
        <row r="49">
          <cell r="B49" t="str">
            <v>201701150030</v>
          </cell>
          <cell r="C49" t="str">
            <v>丁旭</v>
          </cell>
        </row>
        <row r="50">
          <cell r="B50" t="str">
            <v>201701150043</v>
          </cell>
          <cell r="C50" t="str">
            <v>张瀚一</v>
          </cell>
        </row>
        <row r="51">
          <cell r="B51" t="str">
            <v>201702010101</v>
          </cell>
          <cell r="C51" t="str">
            <v>李墨霖</v>
          </cell>
        </row>
        <row r="52">
          <cell r="B52" t="str">
            <v>201702040027</v>
          </cell>
          <cell r="C52" t="str">
            <v>田强</v>
          </cell>
        </row>
        <row r="53">
          <cell r="B53" t="str">
            <v>201702040055</v>
          </cell>
          <cell r="C53" t="str">
            <v>张寅秋</v>
          </cell>
        </row>
        <row r="54">
          <cell r="B54" t="str">
            <v>201702050009</v>
          </cell>
          <cell r="C54" t="str">
            <v>苏煜鹿</v>
          </cell>
        </row>
        <row r="55">
          <cell r="B55" t="str">
            <v>201702110002</v>
          </cell>
          <cell r="C55" t="str">
            <v>王政文</v>
          </cell>
        </row>
        <row r="56">
          <cell r="B56" t="str">
            <v>201703010081</v>
          </cell>
          <cell r="C56" t="str">
            <v>姚慧君</v>
          </cell>
        </row>
        <row r="57">
          <cell r="B57" t="str">
            <v>201703010086</v>
          </cell>
          <cell r="C57" t="str">
            <v>李伟铭</v>
          </cell>
        </row>
        <row r="58">
          <cell r="B58" t="str">
            <v>201703040053</v>
          </cell>
          <cell r="C58" t="str">
            <v>王森</v>
          </cell>
        </row>
        <row r="59">
          <cell r="B59" t="str">
            <v>201703070025</v>
          </cell>
          <cell r="C59" t="str">
            <v>张虎</v>
          </cell>
        </row>
        <row r="60">
          <cell r="B60" t="str">
            <v>201703090036</v>
          </cell>
          <cell r="C60" t="str">
            <v>李阳</v>
          </cell>
        </row>
        <row r="61">
          <cell r="B61" t="str">
            <v>201703110017</v>
          </cell>
          <cell r="C61" t="str">
            <v>孙华建</v>
          </cell>
        </row>
        <row r="62">
          <cell r="B62" t="str">
            <v>201703110052</v>
          </cell>
          <cell r="C62" t="str">
            <v>田志强</v>
          </cell>
        </row>
        <row r="63">
          <cell r="B63" t="str">
            <v>201704160077</v>
          </cell>
          <cell r="C63" t="str">
            <v>郭鑫焱</v>
          </cell>
        </row>
        <row r="64">
          <cell r="B64" t="str">
            <v>201704300120</v>
          </cell>
          <cell r="C64" t="str">
            <v>李玉常</v>
          </cell>
        </row>
        <row r="65">
          <cell r="B65" t="str">
            <v>201704300210</v>
          </cell>
          <cell r="C65" t="str">
            <v>张家源</v>
          </cell>
        </row>
        <row r="66">
          <cell r="B66" t="str">
            <v>201704300340</v>
          </cell>
          <cell r="C66" t="str">
            <v>黄启雷</v>
          </cell>
        </row>
        <row r="67">
          <cell r="B67" t="str">
            <v>201704300428</v>
          </cell>
          <cell r="C67" t="str">
            <v>王鑫徽</v>
          </cell>
        </row>
        <row r="68">
          <cell r="B68" t="str">
            <v>201707040023</v>
          </cell>
          <cell r="C68" t="str">
            <v>冯德喜</v>
          </cell>
        </row>
        <row r="69">
          <cell r="B69" t="str">
            <v>201707080062</v>
          </cell>
          <cell r="C69" t="str">
            <v>魏天</v>
          </cell>
        </row>
        <row r="70">
          <cell r="B70" t="str">
            <v>201708060055</v>
          </cell>
          <cell r="C70" t="str">
            <v>冯丽君</v>
          </cell>
        </row>
        <row r="71">
          <cell r="B71" t="str">
            <v>201710010024</v>
          </cell>
          <cell r="C71" t="str">
            <v>刘玉萍</v>
          </cell>
        </row>
        <row r="72">
          <cell r="B72" t="str">
            <v>201710040030</v>
          </cell>
          <cell r="C72" t="str">
            <v>吴梦蝶</v>
          </cell>
        </row>
        <row r="73">
          <cell r="B73" t="str">
            <v>201711040005</v>
          </cell>
          <cell r="C73" t="str">
            <v>高进</v>
          </cell>
        </row>
        <row r="74">
          <cell r="B74" t="str">
            <v>201711040045</v>
          </cell>
          <cell r="C74" t="str">
            <v>付伟业</v>
          </cell>
        </row>
        <row r="75">
          <cell r="B75" t="str">
            <v>201711040054</v>
          </cell>
          <cell r="C75" t="str">
            <v>展文慧</v>
          </cell>
        </row>
        <row r="76">
          <cell r="B76" t="str">
            <v>201711080033</v>
          </cell>
          <cell r="C76" t="str">
            <v>杨宏健</v>
          </cell>
        </row>
        <row r="77">
          <cell r="B77" t="str">
            <v>201711090009</v>
          </cell>
          <cell r="C77" t="str">
            <v>孙浩玮</v>
          </cell>
        </row>
        <row r="78">
          <cell r="B78" t="str">
            <v>201711090074</v>
          </cell>
          <cell r="C78" t="str">
            <v>吴沛阳</v>
          </cell>
        </row>
        <row r="79">
          <cell r="B79" t="str">
            <v>201712010013</v>
          </cell>
          <cell r="C79" t="str">
            <v>郝霖</v>
          </cell>
        </row>
        <row r="80">
          <cell r="B80" t="str">
            <v>201712010033</v>
          </cell>
          <cell r="C80" t="str">
            <v>刘志君</v>
          </cell>
        </row>
        <row r="81">
          <cell r="B81" t="str">
            <v>201792010037</v>
          </cell>
          <cell r="C81" t="str">
            <v>程显瑜</v>
          </cell>
        </row>
        <row r="82">
          <cell r="B82" t="str">
            <v>201793010113</v>
          </cell>
          <cell r="C82" t="str">
            <v>王雪松</v>
          </cell>
        </row>
        <row r="83">
          <cell r="B83" t="str">
            <v>201795010034</v>
          </cell>
          <cell r="C83" t="str">
            <v>晁营郑</v>
          </cell>
        </row>
        <row r="84">
          <cell r="B84" t="str">
            <v>201795040071</v>
          </cell>
          <cell r="C84" t="str">
            <v>田洪岳</v>
          </cell>
        </row>
        <row r="85">
          <cell r="B85" t="str">
            <v>201796010053</v>
          </cell>
          <cell r="C85" t="str">
            <v>蒋广浩</v>
          </cell>
        </row>
        <row r="86">
          <cell r="B86" t="str">
            <v>201796030059</v>
          </cell>
          <cell r="C86" t="str">
            <v>王之泰</v>
          </cell>
        </row>
        <row r="87">
          <cell r="B87" t="str">
            <v>201796060036</v>
          </cell>
          <cell r="C87" t="str">
            <v>武文聪</v>
          </cell>
        </row>
        <row r="88">
          <cell r="B88" t="str">
            <v>201801010020</v>
          </cell>
          <cell r="C88" t="str">
            <v>李森</v>
          </cell>
        </row>
        <row r="89">
          <cell r="B89" t="str">
            <v>201801010073</v>
          </cell>
          <cell r="C89" t="str">
            <v>姜鑫</v>
          </cell>
        </row>
        <row r="90">
          <cell r="B90" t="str">
            <v>201801010088</v>
          </cell>
          <cell r="C90" t="str">
            <v>刘进涛</v>
          </cell>
        </row>
        <row r="91">
          <cell r="B91" t="str">
            <v>201801020020</v>
          </cell>
          <cell r="C91" t="str">
            <v>刘涛</v>
          </cell>
        </row>
        <row r="92">
          <cell r="B92" t="str">
            <v>201801040079</v>
          </cell>
          <cell r="C92" t="str">
            <v>王思龙</v>
          </cell>
        </row>
        <row r="93">
          <cell r="B93" t="str">
            <v>201801080024</v>
          </cell>
          <cell r="C93" t="str">
            <v>崔号民</v>
          </cell>
        </row>
        <row r="94">
          <cell r="B94" t="str">
            <v>201801090011</v>
          </cell>
          <cell r="C94" t="str">
            <v>王萌</v>
          </cell>
        </row>
        <row r="95">
          <cell r="B95" t="str">
            <v>201801090022</v>
          </cell>
          <cell r="C95" t="str">
            <v>朱天同</v>
          </cell>
        </row>
        <row r="96">
          <cell r="B96" t="str">
            <v>201801150028</v>
          </cell>
          <cell r="C96" t="str">
            <v>蔡艾洺</v>
          </cell>
        </row>
        <row r="97">
          <cell r="B97" t="str">
            <v>201801150030</v>
          </cell>
          <cell r="C97" t="str">
            <v>陈振阳</v>
          </cell>
        </row>
        <row r="98">
          <cell r="B98" t="str">
            <v>201801150036</v>
          </cell>
          <cell r="C98" t="str">
            <v>胡朕</v>
          </cell>
        </row>
        <row r="99">
          <cell r="B99" t="str">
            <v>201801150041</v>
          </cell>
          <cell r="C99" t="str">
            <v>吴奇龙</v>
          </cell>
        </row>
        <row r="100">
          <cell r="B100" t="str">
            <v>201801150054</v>
          </cell>
          <cell r="C100" t="str">
            <v>张浩楠</v>
          </cell>
        </row>
        <row r="101">
          <cell r="B101" t="str">
            <v>201801150058</v>
          </cell>
          <cell r="C101" t="str">
            <v>刘嘉成</v>
          </cell>
        </row>
        <row r="102">
          <cell r="B102" t="str">
            <v>201801150075</v>
          </cell>
          <cell r="C102" t="str">
            <v>徐靖然</v>
          </cell>
        </row>
        <row r="103">
          <cell r="B103" t="str">
            <v>201801160037</v>
          </cell>
          <cell r="C103" t="str">
            <v>卫邦国</v>
          </cell>
        </row>
        <row r="104">
          <cell r="B104" t="str">
            <v>201801200033</v>
          </cell>
          <cell r="C104" t="str">
            <v>黄玉鹏</v>
          </cell>
        </row>
        <row r="105">
          <cell r="B105" t="str">
            <v>201802010052</v>
          </cell>
          <cell r="C105" t="str">
            <v>王一鸣</v>
          </cell>
        </row>
        <row r="106">
          <cell r="B106" t="str">
            <v>201802010076</v>
          </cell>
          <cell r="C106" t="str">
            <v>石芳硕</v>
          </cell>
        </row>
        <row r="107">
          <cell r="B107" t="str">
            <v>201802010086</v>
          </cell>
          <cell r="C107" t="str">
            <v>刘承望</v>
          </cell>
        </row>
        <row r="108">
          <cell r="B108" t="str">
            <v>201802010113</v>
          </cell>
          <cell r="C108" t="str">
            <v>周杰</v>
          </cell>
        </row>
        <row r="109">
          <cell r="B109" t="str">
            <v>201802020067</v>
          </cell>
          <cell r="C109" t="str">
            <v>孙立宇</v>
          </cell>
        </row>
        <row r="110">
          <cell r="B110" t="str">
            <v>201802030021</v>
          </cell>
          <cell r="C110" t="str">
            <v>刘坤</v>
          </cell>
        </row>
        <row r="111">
          <cell r="B111" t="str">
            <v>201802030046</v>
          </cell>
          <cell r="C111" t="str">
            <v>王洋</v>
          </cell>
        </row>
        <row r="112">
          <cell r="B112" t="str">
            <v>201802030053</v>
          </cell>
          <cell r="C112" t="str">
            <v>王泽昊</v>
          </cell>
        </row>
        <row r="113">
          <cell r="B113" t="str">
            <v>201802030055</v>
          </cell>
          <cell r="C113" t="str">
            <v>郑浩勇</v>
          </cell>
        </row>
        <row r="114">
          <cell r="B114" t="str">
            <v>201802030074</v>
          </cell>
          <cell r="C114" t="str">
            <v>彭腾</v>
          </cell>
        </row>
        <row r="115">
          <cell r="B115" t="str">
            <v>201802040073</v>
          </cell>
          <cell r="C115" t="str">
            <v>张宸</v>
          </cell>
        </row>
        <row r="116">
          <cell r="B116" t="str">
            <v>201802040076</v>
          </cell>
          <cell r="C116" t="str">
            <v>尹连成</v>
          </cell>
        </row>
        <row r="117">
          <cell r="B117" t="str">
            <v>201802050046</v>
          </cell>
          <cell r="C117" t="str">
            <v>陈亚军</v>
          </cell>
        </row>
        <row r="118">
          <cell r="B118" t="str">
            <v>201803010038</v>
          </cell>
          <cell r="C118" t="str">
            <v>董际磊</v>
          </cell>
        </row>
        <row r="119">
          <cell r="B119" t="str">
            <v>201803010052</v>
          </cell>
          <cell r="C119" t="str">
            <v>唐志浩</v>
          </cell>
        </row>
        <row r="120">
          <cell r="B120" t="str">
            <v>201803040023</v>
          </cell>
          <cell r="C120" t="str">
            <v>李康</v>
          </cell>
        </row>
        <row r="121">
          <cell r="B121" t="str">
            <v>201803070027</v>
          </cell>
          <cell r="C121" t="str">
            <v>陈祥斌</v>
          </cell>
        </row>
        <row r="122">
          <cell r="B122" t="str">
            <v>201803070032</v>
          </cell>
          <cell r="C122" t="str">
            <v>姜武文</v>
          </cell>
        </row>
        <row r="123">
          <cell r="B123" t="str">
            <v>201803090008</v>
          </cell>
          <cell r="C123" t="str">
            <v>郭千生</v>
          </cell>
        </row>
        <row r="124">
          <cell r="B124" t="str">
            <v>201803090033</v>
          </cell>
          <cell r="C124" t="str">
            <v>巴玉堂</v>
          </cell>
        </row>
        <row r="125">
          <cell r="B125" t="str">
            <v>201803090066</v>
          </cell>
          <cell r="C125" t="str">
            <v>王硕洋</v>
          </cell>
        </row>
        <row r="126">
          <cell r="B126" t="str">
            <v>201803110012</v>
          </cell>
          <cell r="C126" t="str">
            <v>陈建新</v>
          </cell>
        </row>
        <row r="127">
          <cell r="B127" t="str">
            <v>201803110054</v>
          </cell>
          <cell r="C127" t="str">
            <v>苏鑫涓</v>
          </cell>
        </row>
        <row r="128">
          <cell r="B128" t="str">
            <v>201803110077</v>
          </cell>
          <cell r="C128" t="str">
            <v>张鹏志</v>
          </cell>
        </row>
        <row r="129">
          <cell r="B129" t="str">
            <v>201803160018</v>
          </cell>
          <cell r="C129" t="str">
            <v>辛云飞</v>
          </cell>
        </row>
        <row r="130">
          <cell r="B130" t="str">
            <v>201804300058</v>
          </cell>
          <cell r="C130" t="str">
            <v>蒋千利</v>
          </cell>
        </row>
        <row r="131">
          <cell r="B131" t="str">
            <v>201804300112</v>
          </cell>
          <cell r="C131" t="str">
            <v>俞和旭</v>
          </cell>
        </row>
        <row r="132">
          <cell r="B132" t="str">
            <v>201804300152</v>
          </cell>
          <cell r="C132" t="str">
            <v>陈瑞琮</v>
          </cell>
        </row>
        <row r="133">
          <cell r="B133" t="str">
            <v>201804300203</v>
          </cell>
          <cell r="C133" t="str">
            <v>李奇</v>
          </cell>
        </row>
        <row r="134">
          <cell r="B134" t="str">
            <v>201804300253</v>
          </cell>
          <cell r="C134" t="str">
            <v>尤明健</v>
          </cell>
        </row>
        <row r="135">
          <cell r="B135" t="str">
            <v>201804300302</v>
          </cell>
          <cell r="C135" t="str">
            <v>葛顺</v>
          </cell>
        </row>
        <row r="136">
          <cell r="B136" t="str">
            <v>201804300353</v>
          </cell>
          <cell r="C136" t="str">
            <v>赵超凡</v>
          </cell>
        </row>
        <row r="137">
          <cell r="B137" t="str">
            <v>201804300384</v>
          </cell>
          <cell r="C137" t="str">
            <v>王刚</v>
          </cell>
        </row>
        <row r="138">
          <cell r="B138" t="str">
            <v>201804300395</v>
          </cell>
          <cell r="C138" t="str">
            <v>王文超</v>
          </cell>
        </row>
        <row r="139">
          <cell r="B139" t="str">
            <v>201804300416</v>
          </cell>
          <cell r="C139" t="str">
            <v>杨羽思</v>
          </cell>
        </row>
        <row r="140">
          <cell r="B140" t="str">
            <v>201807020019</v>
          </cell>
          <cell r="C140" t="str">
            <v>王创新</v>
          </cell>
        </row>
        <row r="141">
          <cell r="B141" t="str">
            <v>201807030068</v>
          </cell>
          <cell r="C141" t="str">
            <v>夏小雨</v>
          </cell>
        </row>
        <row r="142">
          <cell r="B142" t="str">
            <v>201807040006</v>
          </cell>
          <cell r="C142" t="str">
            <v>沈正旭</v>
          </cell>
        </row>
        <row r="143">
          <cell r="B143" t="str">
            <v>201807050016</v>
          </cell>
          <cell r="C143" t="str">
            <v>熊敏</v>
          </cell>
        </row>
        <row r="144">
          <cell r="B144" t="str">
            <v>201808030003</v>
          </cell>
          <cell r="C144" t="str">
            <v>范其伟</v>
          </cell>
        </row>
        <row r="145">
          <cell r="B145" t="str">
            <v>201808040009</v>
          </cell>
          <cell r="C145" t="str">
            <v>徐玉洁</v>
          </cell>
        </row>
        <row r="146">
          <cell r="B146" t="str">
            <v>201808050006</v>
          </cell>
          <cell r="C146" t="str">
            <v>孟宪群</v>
          </cell>
        </row>
        <row r="147">
          <cell r="B147" t="str">
            <v>201808110011</v>
          </cell>
          <cell r="C147" t="str">
            <v>刘一诺</v>
          </cell>
        </row>
        <row r="148">
          <cell r="B148" t="str">
            <v>201808110111</v>
          </cell>
          <cell r="C148" t="str">
            <v>张紫翊</v>
          </cell>
        </row>
        <row r="149">
          <cell r="B149" t="str">
            <v>201808130021</v>
          </cell>
          <cell r="C149" t="str">
            <v>田寅龙</v>
          </cell>
        </row>
        <row r="150">
          <cell r="B150" t="str">
            <v>201808180031</v>
          </cell>
          <cell r="C150" t="str">
            <v>牛福淳</v>
          </cell>
        </row>
        <row r="151">
          <cell r="B151" t="str">
            <v>201809270036</v>
          </cell>
          <cell r="C151" t="str">
            <v>苗颖蕾</v>
          </cell>
        </row>
        <row r="152">
          <cell r="B152" t="str">
            <v>201809280004</v>
          </cell>
          <cell r="C152" t="str">
            <v>张月</v>
          </cell>
        </row>
        <row r="153">
          <cell r="B153" t="str">
            <v>201809290001</v>
          </cell>
          <cell r="C153" t="str">
            <v>赵飞</v>
          </cell>
        </row>
        <row r="154">
          <cell r="B154" t="str">
            <v>201809290146</v>
          </cell>
          <cell r="C154" t="str">
            <v>张志强</v>
          </cell>
        </row>
        <row r="155">
          <cell r="B155" t="str">
            <v>201809310077</v>
          </cell>
          <cell r="C155" t="str">
            <v>孙嘉坤</v>
          </cell>
        </row>
        <row r="156">
          <cell r="B156" t="str">
            <v>201810040013</v>
          </cell>
          <cell r="C156" t="str">
            <v>李皓月</v>
          </cell>
        </row>
        <row r="157">
          <cell r="B157" t="str">
            <v>201810040036</v>
          </cell>
          <cell r="C157" t="str">
            <v>李霄泉</v>
          </cell>
        </row>
        <row r="158">
          <cell r="B158" t="str">
            <v>201810040048</v>
          </cell>
          <cell r="C158" t="str">
            <v>骆恬</v>
          </cell>
        </row>
        <row r="159">
          <cell r="B159" t="str">
            <v>201810040051</v>
          </cell>
          <cell r="C159" t="str">
            <v>罗琦</v>
          </cell>
        </row>
        <row r="160">
          <cell r="B160" t="str">
            <v>201811040054</v>
          </cell>
          <cell r="C160" t="str">
            <v>付孟强</v>
          </cell>
        </row>
        <row r="161">
          <cell r="B161" t="str">
            <v>201811060078</v>
          </cell>
          <cell r="C161" t="str">
            <v>张翼龙</v>
          </cell>
        </row>
        <row r="162">
          <cell r="B162" t="str">
            <v>201813120073</v>
          </cell>
          <cell r="C162" t="str">
            <v>刘瑞</v>
          </cell>
        </row>
        <row r="163">
          <cell r="B163" t="str">
            <v>201813120228</v>
          </cell>
          <cell r="C163" t="str">
            <v>牛佳腾</v>
          </cell>
        </row>
        <row r="164">
          <cell r="B164" t="str">
            <v>201813210050</v>
          </cell>
          <cell r="C164" t="str">
            <v>彭发健</v>
          </cell>
        </row>
        <row r="165">
          <cell r="B165" t="str">
            <v>201887080002</v>
          </cell>
          <cell r="C165" t="str">
            <v>陈欣茹</v>
          </cell>
        </row>
        <row r="166">
          <cell r="B166" t="str">
            <v>201891010037</v>
          </cell>
          <cell r="C166" t="str">
            <v>邵林</v>
          </cell>
        </row>
        <row r="167">
          <cell r="B167" t="str">
            <v>201891010119</v>
          </cell>
          <cell r="C167" t="str">
            <v>钟一鸣</v>
          </cell>
        </row>
        <row r="168">
          <cell r="B168" t="str">
            <v>201891010124</v>
          </cell>
          <cell r="C168" t="str">
            <v>吕焓</v>
          </cell>
        </row>
        <row r="169">
          <cell r="B169" t="str">
            <v>201891010150</v>
          </cell>
          <cell r="C169" t="str">
            <v>李世鑫</v>
          </cell>
        </row>
        <row r="170">
          <cell r="B170" t="str">
            <v>201891020021</v>
          </cell>
          <cell r="C170" t="str">
            <v>侯敏磊</v>
          </cell>
        </row>
        <row r="171">
          <cell r="B171" t="str">
            <v>201893010035</v>
          </cell>
          <cell r="C171" t="str">
            <v>包信奇</v>
          </cell>
        </row>
        <row r="172">
          <cell r="B172" t="str">
            <v>201893010039</v>
          </cell>
          <cell r="C172" t="str">
            <v>丁轲</v>
          </cell>
        </row>
        <row r="173">
          <cell r="B173" t="str">
            <v>201893010066</v>
          </cell>
          <cell r="C173" t="str">
            <v>王忠元</v>
          </cell>
        </row>
        <row r="174">
          <cell r="B174" t="str">
            <v>201893010085</v>
          </cell>
          <cell r="C174" t="str">
            <v>徐岩平</v>
          </cell>
        </row>
        <row r="175">
          <cell r="B175" t="str">
            <v>201893010120</v>
          </cell>
          <cell r="C175" t="str">
            <v>安德印</v>
          </cell>
        </row>
        <row r="176">
          <cell r="B176" t="str">
            <v>201894010005</v>
          </cell>
          <cell r="C176" t="str">
            <v>谢一晨</v>
          </cell>
        </row>
        <row r="177">
          <cell r="B177" t="str">
            <v>201894020009</v>
          </cell>
          <cell r="C177" t="str">
            <v>张丹妮</v>
          </cell>
        </row>
        <row r="178">
          <cell r="B178" t="str">
            <v>201894020019</v>
          </cell>
          <cell r="C178" t="str">
            <v>沈子潇</v>
          </cell>
        </row>
        <row r="179">
          <cell r="B179" t="str">
            <v>201894020046</v>
          </cell>
          <cell r="C179" t="str">
            <v>郝占腾</v>
          </cell>
        </row>
        <row r="180">
          <cell r="B180" t="str">
            <v>201894020048</v>
          </cell>
          <cell r="C180" t="str">
            <v>黄雅博</v>
          </cell>
        </row>
        <row r="181">
          <cell r="B181" t="str">
            <v>201894020062</v>
          </cell>
          <cell r="C181" t="str">
            <v>许冠武</v>
          </cell>
        </row>
        <row r="182">
          <cell r="B182" t="str">
            <v>201895030082</v>
          </cell>
          <cell r="C182" t="str">
            <v>于镇源</v>
          </cell>
        </row>
        <row r="183">
          <cell r="B183" t="str">
            <v>201895040061</v>
          </cell>
          <cell r="C183" t="str">
            <v>王双琴</v>
          </cell>
        </row>
        <row r="184">
          <cell r="B184" t="str">
            <v>201895040064</v>
          </cell>
          <cell r="C184" t="str">
            <v>蒋鉴峰</v>
          </cell>
        </row>
        <row r="185">
          <cell r="B185" t="str">
            <v>201896010001</v>
          </cell>
          <cell r="C185" t="str">
            <v>王国锋</v>
          </cell>
        </row>
        <row r="186">
          <cell r="B186" t="str">
            <v>201896010064</v>
          </cell>
          <cell r="C186" t="str">
            <v>贺英明</v>
          </cell>
        </row>
        <row r="187">
          <cell r="B187" t="str">
            <v>201896010088</v>
          </cell>
          <cell r="C187" t="str">
            <v>章佳乐</v>
          </cell>
        </row>
        <row r="188">
          <cell r="B188" t="str">
            <v>201896010105</v>
          </cell>
          <cell r="C188" t="str">
            <v>姜馨雨</v>
          </cell>
        </row>
        <row r="189">
          <cell r="B189" t="str">
            <v>201896030015</v>
          </cell>
          <cell r="C189" t="str">
            <v>张秀</v>
          </cell>
        </row>
        <row r="190">
          <cell r="B190" t="str">
            <v>201901010010</v>
          </cell>
          <cell r="C190" t="str">
            <v>李素洁</v>
          </cell>
        </row>
        <row r="191">
          <cell r="B191" t="str">
            <v>201901010034</v>
          </cell>
          <cell r="C191" t="str">
            <v>刘浩宇</v>
          </cell>
        </row>
        <row r="192">
          <cell r="B192" t="str">
            <v>201901010068</v>
          </cell>
          <cell r="C192" t="str">
            <v>刘澳</v>
          </cell>
        </row>
        <row r="193">
          <cell r="B193" t="str">
            <v>201901010108</v>
          </cell>
          <cell r="C193" t="str">
            <v>袁辉</v>
          </cell>
        </row>
        <row r="194">
          <cell r="B194" t="str">
            <v>201901010115</v>
          </cell>
          <cell r="C194" t="str">
            <v>高新宇</v>
          </cell>
        </row>
        <row r="195">
          <cell r="B195" t="str">
            <v>201901010140</v>
          </cell>
          <cell r="C195" t="str">
            <v>赵怡浩</v>
          </cell>
        </row>
        <row r="196">
          <cell r="B196" t="str">
            <v>201901020004</v>
          </cell>
          <cell r="C196" t="str">
            <v>蒋再雄</v>
          </cell>
        </row>
        <row r="197">
          <cell r="B197" t="str">
            <v>201901020055</v>
          </cell>
          <cell r="C197" t="str">
            <v>葛佳纹</v>
          </cell>
        </row>
        <row r="198">
          <cell r="B198" t="str">
            <v>201901020056</v>
          </cell>
          <cell r="C198" t="str">
            <v>陈坤</v>
          </cell>
        </row>
        <row r="199">
          <cell r="B199" t="str">
            <v>201901020062</v>
          </cell>
          <cell r="C199" t="str">
            <v>邹秀新</v>
          </cell>
        </row>
        <row r="200">
          <cell r="B200" t="str">
            <v>201901020069</v>
          </cell>
          <cell r="C200" t="str">
            <v>杜海龙</v>
          </cell>
        </row>
        <row r="201">
          <cell r="B201" t="str">
            <v>201901020071</v>
          </cell>
          <cell r="C201" t="str">
            <v>谢英杰</v>
          </cell>
        </row>
        <row r="202">
          <cell r="B202" t="str">
            <v>201901080036</v>
          </cell>
          <cell r="C202" t="str">
            <v>毕君铖</v>
          </cell>
        </row>
        <row r="203">
          <cell r="B203" t="str">
            <v>201901090024</v>
          </cell>
          <cell r="C203" t="str">
            <v>郭文泽</v>
          </cell>
        </row>
        <row r="204">
          <cell r="B204" t="str">
            <v>201901090028</v>
          </cell>
          <cell r="C204" t="str">
            <v>卢娜平</v>
          </cell>
        </row>
        <row r="205">
          <cell r="B205" t="str">
            <v>201901150002</v>
          </cell>
          <cell r="C205" t="str">
            <v>李聿宸</v>
          </cell>
        </row>
        <row r="206">
          <cell r="B206" t="str">
            <v>201901150005</v>
          </cell>
          <cell r="C206" t="str">
            <v>秦鸿世</v>
          </cell>
        </row>
        <row r="207">
          <cell r="B207" t="str">
            <v>201901150009</v>
          </cell>
          <cell r="C207" t="str">
            <v>邵智博</v>
          </cell>
        </row>
        <row r="208">
          <cell r="B208" t="str">
            <v>201901150015</v>
          </cell>
          <cell r="C208" t="str">
            <v>孙梦雨</v>
          </cell>
        </row>
        <row r="209">
          <cell r="B209" t="str">
            <v>201901150019</v>
          </cell>
          <cell r="C209" t="str">
            <v>丁毅楠</v>
          </cell>
        </row>
        <row r="210">
          <cell r="B210" t="str">
            <v>201901150020</v>
          </cell>
          <cell r="C210" t="str">
            <v>潘庆潭</v>
          </cell>
        </row>
        <row r="211">
          <cell r="B211" t="str">
            <v>201901150025</v>
          </cell>
          <cell r="C211" t="str">
            <v>何启法</v>
          </cell>
        </row>
        <row r="212">
          <cell r="B212" t="str">
            <v>201901150035</v>
          </cell>
          <cell r="C212" t="str">
            <v>王会尧</v>
          </cell>
        </row>
        <row r="213">
          <cell r="B213" t="str">
            <v>201901150041</v>
          </cell>
          <cell r="C213" t="str">
            <v>田瑞茹</v>
          </cell>
        </row>
        <row r="214">
          <cell r="B214" t="str">
            <v>201901150043</v>
          </cell>
          <cell r="C214" t="str">
            <v>谈笑</v>
          </cell>
        </row>
        <row r="215">
          <cell r="B215" t="str">
            <v>201901150061</v>
          </cell>
          <cell r="C215" t="str">
            <v>邵立诚</v>
          </cell>
        </row>
        <row r="216">
          <cell r="B216" t="str">
            <v>201901150062</v>
          </cell>
          <cell r="C216" t="str">
            <v>王朝</v>
          </cell>
        </row>
        <row r="217">
          <cell r="B217" t="str">
            <v>201901150063</v>
          </cell>
          <cell r="C217" t="str">
            <v>曹明钧</v>
          </cell>
        </row>
        <row r="218">
          <cell r="B218" t="str">
            <v>201901200029</v>
          </cell>
          <cell r="C218" t="str">
            <v>曾柏淳</v>
          </cell>
        </row>
        <row r="219">
          <cell r="B219" t="str">
            <v>201901200041</v>
          </cell>
          <cell r="C219" t="str">
            <v>闫志豪</v>
          </cell>
        </row>
        <row r="220">
          <cell r="B220" t="str">
            <v>201902010034</v>
          </cell>
          <cell r="C220" t="str">
            <v>周久超</v>
          </cell>
        </row>
        <row r="221">
          <cell r="B221" t="str">
            <v>201902010035</v>
          </cell>
          <cell r="C221" t="str">
            <v>张子涵</v>
          </cell>
        </row>
        <row r="222">
          <cell r="B222" t="str">
            <v>201902010100</v>
          </cell>
          <cell r="C222" t="str">
            <v>贺宏图</v>
          </cell>
        </row>
        <row r="223">
          <cell r="B223" t="str">
            <v>201902010107</v>
          </cell>
          <cell r="C223" t="str">
            <v>刘佳骏</v>
          </cell>
        </row>
        <row r="224">
          <cell r="B224" t="str">
            <v>201902010146</v>
          </cell>
          <cell r="C224" t="str">
            <v>陈延尊</v>
          </cell>
        </row>
        <row r="225">
          <cell r="B225" t="str">
            <v>201902020039</v>
          </cell>
          <cell r="C225" t="str">
            <v>尹荣基</v>
          </cell>
        </row>
        <row r="226">
          <cell r="B226" t="str">
            <v>201902020052</v>
          </cell>
          <cell r="C226" t="str">
            <v>李岚霖</v>
          </cell>
        </row>
        <row r="227">
          <cell r="B227" t="str">
            <v>201902030029</v>
          </cell>
          <cell r="C227" t="str">
            <v>袁千一</v>
          </cell>
        </row>
        <row r="228">
          <cell r="B228" t="str">
            <v>201902030049</v>
          </cell>
          <cell r="C228" t="str">
            <v>李霈远</v>
          </cell>
        </row>
        <row r="229">
          <cell r="B229" t="str">
            <v>201902030060</v>
          </cell>
          <cell r="C229" t="str">
            <v>张玉磊</v>
          </cell>
        </row>
        <row r="230">
          <cell r="B230" t="str">
            <v>201902030062</v>
          </cell>
          <cell r="C230" t="str">
            <v>成存壮</v>
          </cell>
        </row>
        <row r="231">
          <cell r="B231" t="str">
            <v>201902030074</v>
          </cell>
          <cell r="C231" t="str">
            <v>陈文龙</v>
          </cell>
        </row>
        <row r="232">
          <cell r="B232" t="str">
            <v>201902040006</v>
          </cell>
          <cell r="C232" t="str">
            <v>刘泽华</v>
          </cell>
        </row>
        <row r="233">
          <cell r="B233" t="str">
            <v>201902040011</v>
          </cell>
          <cell r="C233" t="str">
            <v>陈杨</v>
          </cell>
        </row>
        <row r="234">
          <cell r="B234" t="str">
            <v>201902040019</v>
          </cell>
          <cell r="C234" t="str">
            <v>高向迎</v>
          </cell>
        </row>
        <row r="235">
          <cell r="B235" t="str">
            <v>201902040031</v>
          </cell>
          <cell r="C235" t="str">
            <v>于龙龙</v>
          </cell>
        </row>
        <row r="236">
          <cell r="B236" t="str">
            <v>201902040059</v>
          </cell>
          <cell r="C236" t="str">
            <v>杜铭洋</v>
          </cell>
        </row>
        <row r="237">
          <cell r="B237" t="str">
            <v>201902040060</v>
          </cell>
          <cell r="C237" t="str">
            <v>孙玮键</v>
          </cell>
        </row>
        <row r="238">
          <cell r="B238" t="str">
            <v>201902040072</v>
          </cell>
          <cell r="C238" t="str">
            <v>姚怡航</v>
          </cell>
        </row>
        <row r="239">
          <cell r="B239" t="str">
            <v>201902040081</v>
          </cell>
          <cell r="C239" t="str">
            <v>李家毅</v>
          </cell>
        </row>
        <row r="240">
          <cell r="B240" t="str">
            <v>201902050075</v>
          </cell>
          <cell r="C240" t="str">
            <v>袁陈宇</v>
          </cell>
        </row>
        <row r="241">
          <cell r="B241" t="str">
            <v>201903010011</v>
          </cell>
          <cell r="C241" t="str">
            <v>左恩林</v>
          </cell>
        </row>
        <row r="242">
          <cell r="B242" t="str">
            <v>201903010095</v>
          </cell>
          <cell r="C242" t="str">
            <v>韩春明</v>
          </cell>
        </row>
        <row r="243">
          <cell r="B243" t="str">
            <v>201903040070</v>
          </cell>
          <cell r="C243" t="str">
            <v>马小童</v>
          </cell>
        </row>
        <row r="244">
          <cell r="B244" t="str">
            <v>201903090025</v>
          </cell>
          <cell r="C244" t="str">
            <v>王博文</v>
          </cell>
        </row>
        <row r="245">
          <cell r="B245" t="str">
            <v>201903090038</v>
          </cell>
          <cell r="C245" t="str">
            <v>刘益川</v>
          </cell>
        </row>
        <row r="246">
          <cell r="B246" t="str">
            <v>201903110002</v>
          </cell>
          <cell r="C246" t="str">
            <v>张旭</v>
          </cell>
        </row>
        <row r="247">
          <cell r="B247" t="str">
            <v>201903110035</v>
          </cell>
          <cell r="C247" t="str">
            <v>刘利</v>
          </cell>
        </row>
        <row r="248">
          <cell r="B248" t="str">
            <v>201903160024</v>
          </cell>
          <cell r="C248" t="str">
            <v>曲建哲</v>
          </cell>
        </row>
        <row r="249">
          <cell r="B249" t="str">
            <v>201904160006</v>
          </cell>
          <cell r="C249" t="str">
            <v>张旭</v>
          </cell>
        </row>
        <row r="250">
          <cell r="B250" t="str">
            <v>201904160085</v>
          </cell>
          <cell r="C250" t="str">
            <v>胡世杰</v>
          </cell>
        </row>
        <row r="251">
          <cell r="B251" t="str">
            <v>201904170008</v>
          </cell>
          <cell r="C251" t="str">
            <v>崔天昊</v>
          </cell>
        </row>
        <row r="252">
          <cell r="B252" t="str">
            <v>201904170012</v>
          </cell>
          <cell r="C252" t="str">
            <v>衣文浩</v>
          </cell>
        </row>
        <row r="253">
          <cell r="B253" t="str">
            <v>201904300027</v>
          </cell>
          <cell r="C253" t="str">
            <v>孔涵涵</v>
          </cell>
        </row>
        <row r="254">
          <cell r="B254" t="str">
            <v>201904300068</v>
          </cell>
          <cell r="C254" t="str">
            <v>周迪</v>
          </cell>
        </row>
        <row r="255">
          <cell r="B255" t="str">
            <v>201904300074</v>
          </cell>
          <cell r="C255" t="str">
            <v>蔺戈亮</v>
          </cell>
        </row>
        <row r="256">
          <cell r="B256" t="str">
            <v>201904300096</v>
          </cell>
          <cell r="C256" t="str">
            <v>张棋献</v>
          </cell>
        </row>
        <row r="257">
          <cell r="B257" t="str">
            <v>201904300160</v>
          </cell>
          <cell r="C257" t="str">
            <v>刘子凡</v>
          </cell>
        </row>
        <row r="258">
          <cell r="B258" t="str">
            <v>201904300192</v>
          </cell>
          <cell r="C258" t="str">
            <v>梁思亮</v>
          </cell>
        </row>
        <row r="259">
          <cell r="B259" t="str">
            <v>201904300244</v>
          </cell>
          <cell r="C259" t="str">
            <v>王业森</v>
          </cell>
        </row>
        <row r="260">
          <cell r="B260" t="str">
            <v>201904300310</v>
          </cell>
          <cell r="C260" t="str">
            <v>张济轩</v>
          </cell>
        </row>
        <row r="261">
          <cell r="B261" t="str">
            <v>201904300318</v>
          </cell>
          <cell r="C261" t="str">
            <v>陈祥龙</v>
          </cell>
        </row>
        <row r="262">
          <cell r="B262" t="str">
            <v>201904300373</v>
          </cell>
          <cell r="C262" t="str">
            <v>孟伟强</v>
          </cell>
        </row>
        <row r="263">
          <cell r="B263" t="str">
            <v>201904300389</v>
          </cell>
          <cell r="C263" t="str">
            <v>李鲁婕</v>
          </cell>
        </row>
        <row r="264">
          <cell r="B264" t="str">
            <v>201904300419</v>
          </cell>
          <cell r="C264" t="str">
            <v>张馨艺</v>
          </cell>
        </row>
        <row r="265">
          <cell r="B265" t="str">
            <v>201904300423</v>
          </cell>
          <cell r="C265" t="str">
            <v>匡科旭</v>
          </cell>
        </row>
        <row r="266">
          <cell r="B266" t="str">
            <v>201907020008</v>
          </cell>
          <cell r="C266" t="str">
            <v>孟祥昕凯</v>
          </cell>
        </row>
        <row r="267">
          <cell r="B267" t="str">
            <v>201907020041</v>
          </cell>
          <cell r="C267" t="str">
            <v>曹景隆</v>
          </cell>
        </row>
        <row r="268">
          <cell r="B268" t="str">
            <v>201907020044</v>
          </cell>
          <cell r="C268" t="str">
            <v>邱庆龙</v>
          </cell>
        </row>
        <row r="269">
          <cell r="B269" t="str">
            <v>201907020057</v>
          </cell>
          <cell r="C269" t="str">
            <v>陈圣泽</v>
          </cell>
        </row>
        <row r="270">
          <cell r="B270" t="str">
            <v>201907030033</v>
          </cell>
          <cell r="C270" t="str">
            <v>卢代东</v>
          </cell>
        </row>
        <row r="271">
          <cell r="B271" t="str">
            <v>201907030040</v>
          </cell>
          <cell r="C271" t="str">
            <v>王仁泽</v>
          </cell>
        </row>
        <row r="272">
          <cell r="B272" t="str">
            <v>201907040042</v>
          </cell>
          <cell r="C272" t="str">
            <v>郑蜀玥</v>
          </cell>
        </row>
        <row r="273">
          <cell r="B273" t="str">
            <v>201907040073</v>
          </cell>
          <cell r="C273" t="str">
            <v>李成杰</v>
          </cell>
        </row>
        <row r="274">
          <cell r="B274" t="str">
            <v>201907050009</v>
          </cell>
          <cell r="C274" t="str">
            <v>岳华</v>
          </cell>
        </row>
        <row r="275">
          <cell r="B275" t="str">
            <v>201907050029</v>
          </cell>
          <cell r="C275" t="str">
            <v>胡思宇</v>
          </cell>
        </row>
        <row r="276">
          <cell r="B276" t="str">
            <v>201907070060</v>
          </cell>
          <cell r="C276" t="str">
            <v>吴文君</v>
          </cell>
        </row>
        <row r="277">
          <cell r="B277" t="str">
            <v>201907070124</v>
          </cell>
          <cell r="C277" t="str">
            <v>纪文斐</v>
          </cell>
        </row>
        <row r="278">
          <cell r="B278" t="str">
            <v>201907080039</v>
          </cell>
          <cell r="C278" t="str">
            <v>亢叶涛</v>
          </cell>
        </row>
        <row r="279">
          <cell r="B279" t="str">
            <v>201908040041</v>
          </cell>
          <cell r="C279" t="str">
            <v>李方亮</v>
          </cell>
        </row>
        <row r="280">
          <cell r="B280" t="str">
            <v>201908040042</v>
          </cell>
          <cell r="C280" t="str">
            <v>薛炜峰</v>
          </cell>
        </row>
        <row r="281">
          <cell r="B281" t="str">
            <v>201908050028</v>
          </cell>
          <cell r="C281" t="str">
            <v>杨晓宇</v>
          </cell>
        </row>
        <row r="282">
          <cell r="B282" t="str">
            <v>201908050077</v>
          </cell>
          <cell r="C282" t="str">
            <v>张淼</v>
          </cell>
        </row>
        <row r="283">
          <cell r="B283" t="str">
            <v>201908060031</v>
          </cell>
          <cell r="C283" t="str">
            <v>孙辰</v>
          </cell>
        </row>
        <row r="284">
          <cell r="B284" t="str">
            <v>201908110060</v>
          </cell>
          <cell r="C284" t="str">
            <v>杨振宇</v>
          </cell>
        </row>
        <row r="285">
          <cell r="B285" t="str">
            <v>201908120015</v>
          </cell>
          <cell r="C285" t="str">
            <v>仝翊晗</v>
          </cell>
        </row>
        <row r="286">
          <cell r="B286" t="str">
            <v>201908120045</v>
          </cell>
          <cell r="C286" t="str">
            <v>徐东川</v>
          </cell>
        </row>
        <row r="287">
          <cell r="B287" t="str">
            <v>201908130018</v>
          </cell>
          <cell r="C287" t="str">
            <v>买绒雪</v>
          </cell>
        </row>
        <row r="288">
          <cell r="B288" t="str">
            <v>201908130023</v>
          </cell>
          <cell r="C288" t="str">
            <v>孙梦洋</v>
          </cell>
        </row>
        <row r="289">
          <cell r="B289" t="str">
            <v>201908140060</v>
          </cell>
          <cell r="C289" t="str">
            <v>吴晓健</v>
          </cell>
        </row>
        <row r="290">
          <cell r="B290" t="str">
            <v>201908180012</v>
          </cell>
          <cell r="C290" t="str">
            <v>杜秋节</v>
          </cell>
        </row>
        <row r="291">
          <cell r="B291" t="str">
            <v>201908180025</v>
          </cell>
          <cell r="C291" t="str">
            <v>张辰阳</v>
          </cell>
        </row>
        <row r="292">
          <cell r="B292" t="str">
            <v>201909170015</v>
          </cell>
          <cell r="C292" t="str">
            <v>郭梓池</v>
          </cell>
        </row>
        <row r="293">
          <cell r="B293" t="str">
            <v>201909230040</v>
          </cell>
          <cell r="C293" t="str">
            <v>朱建宇</v>
          </cell>
        </row>
        <row r="294">
          <cell r="B294" t="str">
            <v>201909270001</v>
          </cell>
          <cell r="C294" t="str">
            <v>张泽霖</v>
          </cell>
        </row>
        <row r="295">
          <cell r="B295" t="str">
            <v>201909280022</v>
          </cell>
          <cell r="C295" t="str">
            <v>李金璞</v>
          </cell>
        </row>
        <row r="296">
          <cell r="B296" t="str">
            <v>201909290006</v>
          </cell>
          <cell r="C296" t="str">
            <v>付全超</v>
          </cell>
        </row>
        <row r="297">
          <cell r="B297" t="str">
            <v>201909290055</v>
          </cell>
          <cell r="C297" t="str">
            <v>唐钰晶</v>
          </cell>
        </row>
        <row r="298">
          <cell r="B298" t="str">
            <v>201909290071</v>
          </cell>
          <cell r="C298" t="str">
            <v>胡传迪</v>
          </cell>
        </row>
        <row r="299">
          <cell r="B299" t="str">
            <v>201909290077</v>
          </cell>
          <cell r="C299" t="str">
            <v>陈文璐</v>
          </cell>
        </row>
        <row r="300">
          <cell r="B300" t="str">
            <v>201909290143</v>
          </cell>
          <cell r="C300" t="str">
            <v>孙启发</v>
          </cell>
        </row>
        <row r="301">
          <cell r="B301" t="str">
            <v>201909290148</v>
          </cell>
          <cell r="C301" t="str">
            <v>王一鸣</v>
          </cell>
        </row>
        <row r="302">
          <cell r="B302" t="str">
            <v>201909290161</v>
          </cell>
          <cell r="C302" t="str">
            <v>张馨宇</v>
          </cell>
        </row>
        <row r="303">
          <cell r="B303" t="str">
            <v>201909290196</v>
          </cell>
          <cell r="C303" t="str">
            <v>李星源</v>
          </cell>
        </row>
        <row r="304">
          <cell r="B304" t="str">
            <v>201909310045</v>
          </cell>
          <cell r="C304" t="str">
            <v>曲浩坤</v>
          </cell>
        </row>
        <row r="305">
          <cell r="B305" t="str">
            <v>201909320022</v>
          </cell>
          <cell r="C305" t="str">
            <v>毕敬武</v>
          </cell>
        </row>
        <row r="306">
          <cell r="B306" t="str">
            <v>201910020026</v>
          </cell>
          <cell r="C306" t="str">
            <v>方成</v>
          </cell>
        </row>
        <row r="307">
          <cell r="B307" t="str">
            <v>201911010007</v>
          </cell>
          <cell r="C307" t="str">
            <v>黎凤</v>
          </cell>
        </row>
        <row r="308">
          <cell r="B308" t="str">
            <v>201911010054</v>
          </cell>
          <cell r="C308" t="str">
            <v>陈奇妙</v>
          </cell>
        </row>
        <row r="309">
          <cell r="B309" t="str">
            <v>201911040011</v>
          </cell>
          <cell r="C309" t="str">
            <v>王寅帆</v>
          </cell>
        </row>
        <row r="310">
          <cell r="B310" t="str">
            <v>201911040048</v>
          </cell>
          <cell r="C310" t="str">
            <v>焦广旭</v>
          </cell>
        </row>
        <row r="311">
          <cell r="B311" t="str">
            <v>201911040055</v>
          </cell>
          <cell r="C311" t="str">
            <v>张家铭</v>
          </cell>
        </row>
        <row r="312">
          <cell r="B312" t="str">
            <v>201911040065</v>
          </cell>
          <cell r="C312" t="str">
            <v>郝荣荣</v>
          </cell>
        </row>
        <row r="313">
          <cell r="B313" t="str">
            <v>201911040070</v>
          </cell>
          <cell r="C313" t="str">
            <v>刘宝梁</v>
          </cell>
        </row>
        <row r="314">
          <cell r="B314" t="str">
            <v>201911060057</v>
          </cell>
          <cell r="C314" t="str">
            <v>栾昊天</v>
          </cell>
        </row>
        <row r="315">
          <cell r="B315" t="str">
            <v>201911060071</v>
          </cell>
          <cell r="C315" t="str">
            <v>李若冰</v>
          </cell>
        </row>
        <row r="316">
          <cell r="B316" t="str">
            <v>201911080050</v>
          </cell>
          <cell r="C316" t="str">
            <v>龙羽群</v>
          </cell>
        </row>
        <row r="317">
          <cell r="B317" t="str">
            <v>201911090003</v>
          </cell>
          <cell r="C317" t="str">
            <v>骆旭</v>
          </cell>
        </row>
        <row r="318">
          <cell r="B318" t="str">
            <v>201911090031</v>
          </cell>
          <cell r="C318" t="str">
            <v>杨甜梦</v>
          </cell>
        </row>
        <row r="319">
          <cell r="B319" t="str">
            <v>201911110030</v>
          </cell>
          <cell r="C319" t="str">
            <v>陈端平</v>
          </cell>
        </row>
        <row r="320">
          <cell r="B320" t="str">
            <v>201913110090</v>
          </cell>
          <cell r="C320" t="str">
            <v>文饴可</v>
          </cell>
        </row>
        <row r="321">
          <cell r="B321" t="str">
            <v>201913120070</v>
          </cell>
          <cell r="C321" t="str">
            <v>吴雨航</v>
          </cell>
        </row>
        <row r="322">
          <cell r="B322" t="str">
            <v>201913120109</v>
          </cell>
          <cell r="C322" t="str">
            <v>陈昌志</v>
          </cell>
        </row>
        <row r="323">
          <cell r="B323" t="str">
            <v>201913120139</v>
          </cell>
          <cell r="C323" t="str">
            <v>王寒笑</v>
          </cell>
        </row>
        <row r="324">
          <cell r="B324" t="str">
            <v>201913120198</v>
          </cell>
          <cell r="C324" t="str">
            <v>王颖超</v>
          </cell>
        </row>
        <row r="325">
          <cell r="B325" t="str">
            <v>201913120223</v>
          </cell>
          <cell r="C325" t="str">
            <v>王志浩</v>
          </cell>
        </row>
        <row r="326">
          <cell r="B326" t="str">
            <v>201913220053</v>
          </cell>
          <cell r="C326" t="str">
            <v>邢潇冉</v>
          </cell>
        </row>
        <row r="327">
          <cell r="B327" t="str">
            <v>201979030001</v>
          </cell>
          <cell r="C327" t="str">
            <v>罗拉</v>
          </cell>
        </row>
        <row r="328">
          <cell r="B328" t="str">
            <v>201979060002</v>
          </cell>
          <cell r="C328" t="str">
            <v>阿里</v>
          </cell>
        </row>
        <row r="329">
          <cell r="B329" t="str">
            <v>201979060008</v>
          </cell>
          <cell r="C329" t="str">
            <v>浩阳</v>
          </cell>
        </row>
        <row r="330">
          <cell r="B330" t="str">
            <v>201979060009</v>
          </cell>
          <cell r="C330" t="str">
            <v>法如</v>
          </cell>
        </row>
        <row r="331">
          <cell r="B331" t="str">
            <v>201979060010</v>
          </cell>
          <cell r="C331" t="str">
            <v>比拉尔</v>
          </cell>
        </row>
        <row r="332">
          <cell r="B332" t="str">
            <v>201986010034</v>
          </cell>
          <cell r="C332" t="str">
            <v>张大卫</v>
          </cell>
        </row>
        <row r="333">
          <cell r="B333" t="str">
            <v>201986010056</v>
          </cell>
          <cell r="C333" t="str">
            <v>王明轩</v>
          </cell>
        </row>
        <row r="334">
          <cell r="B334" t="str">
            <v>201987010029</v>
          </cell>
          <cell r="C334" t="str">
            <v>张雯萱</v>
          </cell>
        </row>
        <row r="335">
          <cell r="B335" t="str">
            <v>201987030003</v>
          </cell>
          <cell r="C335" t="str">
            <v>刘婷婷</v>
          </cell>
        </row>
        <row r="336">
          <cell r="B336" t="str">
            <v>201987030007</v>
          </cell>
          <cell r="C336" t="str">
            <v>韦欣源</v>
          </cell>
        </row>
        <row r="337">
          <cell r="B337" t="str">
            <v>201987030034</v>
          </cell>
          <cell r="C337" t="str">
            <v>樊成栋</v>
          </cell>
        </row>
        <row r="338">
          <cell r="B338" t="str">
            <v>201991010014</v>
          </cell>
          <cell r="C338" t="str">
            <v>李湘江</v>
          </cell>
        </row>
        <row r="339">
          <cell r="B339" t="str">
            <v>201991010112</v>
          </cell>
          <cell r="C339" t="str">
            <v>鲁玟</v>
          </cell>
        </row>
        <row r="340">
          <cell r="B340" t="str">
            <v>201991010114</v>
          </cell>
          <cell r="C340" t="str">
            <v>刘燕飞</v>
          </cell>
        </row>
        <row r="341">
          <cell r="B341" t="str">
            <v>201991010116</v>
          </cell>
          <cell r="C341" t="str">
            <v>赫自强</v>
          </cell>
        </row>
        <row r="342">
          <cell r="B342" t="str">
            <v>201991010117</v>
          </cell>
          <cell r="C342" t="str">
            <v>马永</v>
          </cell>
        </row>
        <row r="343">
          <cell r="B343" t="str">
            <v>201991010156</v>
          </cell>
          <cell r="C343" t="str">
            <v>刘方圆</v>
          </cell>
        </row>
        <row r="344">
          <cell r="B344" t="str">
            <v>201991040016</v>
          </cell>
          <cell r="C344" t="str">
            <v>潘同一</v>
          </cell>
        </row>
        <row r="345">
          <cell r="B345" t="str">
            <v>201991040035</v>
          </cell>
          <cell r="C345" t="str">
            <v>张文卓</v>
          </cell>
        </row>
        <row r="346">
          <cell r="B346" t="str">
            <v>201992030006</v>
          </cell>
          <cell r="C346" t="str">
            <v>董甜梦</v>
          </cell>
        </row>
        <row r="347">
          <cell r="B347" t="str">
            <v>201992030047</v>
          </cell>
          <cell r="C347" t="str">
            <v>孙海俊</v>
          </cell>
        </row>
        <row r="348">
          <cell r="B348" t="str">
            <v>201992030049</v>
          </cell>
          <cell r="C348" t="str">
            <v>鞠艺敏</v>
          </cell>
        </row>
        <row r="349">
          <cell r="B349" t="str">
            <v>201992030059</v>
          </cell>
          <cell r="C349" t="str">
            <v>咸子浩</v>
          </cell>
        </row>
        <row r="350">
          <cell r="B350" t="str">
            <v>201993010037</v>
          </cell>
          <cell r="C350" t="str">
            <v>梁宜轩</v>
          </cell>
        </row>
        <row r="351">
          <cell r="B351" t="str">
            <v>201993010042</v>
          </cell>
          <cell r="C351" t="str">
            <v>吕翔宇</v>
          </cell>
        </row>
        <row r="352">
          <cell r="B352" t="str">
            <v>201993010104</v>
          </cell>
          <cell r="C352" t="str">
            <v>顾明明</v>
          </cell>
        </row>
        <row r="353">
          <cell r="B353" t="str">
            <v>201993030028</v>
          </cell>
          <cell r="C353" t="str">
            <v>乔媛媛</v>
          </cell>
        </row>
        <row r="354">
          <cell r="B354" t="str">
            <v>201993030033</v>
          </cell>
          <cell r="C354" t="str">
            <v>张文波</v>
          </cell>
        </row>
        <row r="355">
          <cell r="B355" t="str">
            <v>201994010019</v>
          </cell>
          <cell r="C355" t="str">
            <v>王羽昊</v>
          </cell>
        </row>
        <row r="356">
          <cell r="B356" t="str">
            <v>201994010032</v>
          </cell>
          <cell r="C356" t="str">
            <v>安士乐</v>
          </cell>
        </row>
        <row r="357">
          <cell r="B357" t="str">
            <v>201994010051</v>
          </cell>
          <cell r="C357" t="str">
            <v>林彬伟</v>
          </cell>
        </row>
        <row r="358">
          <cell r="B358" t="str">
            <v>201994010068</v>
          </cell>
          <cell r="C358" t="str">
            <v>王家浩</v>
          </cell>
        </row>
        <row r="359">
          <cell r="B359" t="str">
            <v>201994020022</v>
          </cell>
          <cell r="C359" t="str">
            <v>郭怡帅</v>
          </cell>
        </row>
        <row r="360">
          <cell r="B360" t="str">
            <v>201994020037</v>
          </cell>
          <cell r="C360" t="str">
            <v>徐悦芸</v>
          </cell>
        </row>
        <row r="361">
          <cell r="B361" t="str">
            <v>201994020038</v>
          </cell>
          <cell r="C361" t="str">
            <v>马梓栋</v>
          </cell>
        </row>
        <row r="362">
          <cell r="B362" t="str">
            <v>201994030038</v>
          </cell>
          <cell r="C362" t="str">
            <v>刘文静</v>
          </cell>
        </row>
        <row r="363">
          <cell r="B363" t="str">
            <v>201994030056</v>
          </cell>
          <cell r="C363" t="str">
            <v>缑晓龙</v>
          </cell>
        </row>
        <row r="364">
          <cell r="B364" t="str">
            <v>201995010056</v>
          </cell>
          <cell r="C364" t="str">
            <v>陈凯</v>
          </cell>
        </row>
        <row r="365">
          <cell r="B365" t="str">
            <v>201995010077</v>
          </cell>
          <cell r="C365" t="str">
            <v>宋鑫</v>
          </cell>
        </row>
        <row r="366">
          <cell r="B366" t="str">
            <v>201995030071</v>
          </cell>
          <cell r="C366" t="str">
            <v>谢煦</v>
          </cell>
        </row>
        <row r="367">
          <cell r="B367" t="str">
            <v>201995040028</v>
          </cell>
          <cell r="C367" t="str">
            <v>匡一鸣</v>
          </cell>
        </row>
        <row r="368">
          <cell r="B368" t="str">
            <v>201995040072</v>
          </cell>
          <cell r="C368" t="str">
            <v>吕澳</v>
          </cell>
        </row>
        <row r="369">
          <cell r="B369" t="str">
            <v>201996010008</v>
          </cell>
          <cell r="C369" t="str">
            <v>袁龙伟</v>
          </cell>
        </row>
        <row r="370">
          <cell r="B370" t="str">
            <v>201996010104</v>
          </cell>
          <cell r="C370" t="str">
            <v>李载昊</v>
          </cell>
        </row>
        <row r="371">
          <cell r="B371" t="str">
            <v>201996010107</v>
          </cell>
          <cell r="C371" t="str">
            <v>毛张哲</v>
          </cell>
        </row>
        <row r="372">
          <cell r="B372" t="str">
            <v>201996020001</v>
          </cell>
          <cell r="C372" t="str">
            <v>张兵坤</v>
          </cell>
        </row>
        <row r="373">
          <cell r="B373" t="str">
            <v>201996020007</v>
          </cell>
          <cell r="C373" t="str">
            <v>文峰</v>
          </cell>
        </row>
        <row r="374">
          <cell r="B374" t="str">
            <v>201996020016</v>
          </cell>
          <cell r="C374" t="str">
            <v>李博文</v>
          </cell>
        </row>
        <row r="375">
          <cell r="B375" t="str">
            <v>201996020026</v>
          </cell>
          <cell r="C375" t="str">
            <v>赵亚男</v>
          </cell>
        </row>
        <row r="376">
          <cell r="B376" t="str">
            <v>201996030034</v>
          </cell>
          <cell r="C376" t="str">
            <v>黄建豪</v>
          </cell>
        </row>
        <row r="377">
          <cell r="B377" t="str">
            <v>201996060011</v>
          </cell>
          <cell r="C377" t="str">
            <v>刘炳轩</v>
          </cell>
        </row>
        <row r="378">
          <cell r="B378" t="str">
            <v>202001010001</v>
          </cell>
          <cell r="C378" t="str">
            <v>谢淳</v>
          </cell>
        </row>
        <row r="379">
          <cell r="B379" t="str">
            <v>202001010002</v>
          </cell>
          <cell r="C379" t="str">
            <v>朱琦亮</v>
          </cell>
        </row>
        <row r="380">
          <cell r="B380" t="str">
            <v>202001010003</v>
          </cell>
          <cell r="C380" t="str">
            <v>高月明</v>
          </cell>
        </row>
        <row r="381">
          <cell r="B381" t="str">
            <v>202001010004</v>
          </cell>
          <cell r="C381" t="str">
            <v>赵宸</v>
          </cell>
        </row>
        <row r="382">
          <cell r="B382" t="str">
            <v>202001010005</v>
          </cell>
          <cell r="C382" t="str">
            <v>谢尚霖</v>
          </cell>
        </row>
        <row r="383">
          <cell r="B383" t="str">
            <v>202001010006</v>
          </cell>
          <cell r="C383" t="str">
            <v>李铭杰</v>
          </cell>
        </row>
        <row r="384">
          <cell r="B384" t="str">
            <v>202001010007</v>
          </cell>
          <cell r="C384" t="str">
            <v>尹义豪</v>
          </cell>
        </row>
        <row r="385">
          <cell r="B385" t="str">
            <v>202001010008</v>
          </cell>
          <cell r="C385" t="str">
            <v>李振</v>
          </cell>
        </row>
        <row r="386">
          <cell r="B386" t="str">
            <v>202001010009</v>
          </cell>
          <cell r="C386" t="str">
            <v>赵增昊</v>
          </cell>
        </row>
        <row r="387">
          <cell r="B387" t="str">
            <v>202001010010</v>
          </cell>
          <cell r="C387" t="str">
            <v>江泽</v>
          </cell>
        </row>
        <row r="388">
          <cell r="B388" t="str">
            <v>202001010011</v>
          </cell>
          <cell r="C388" t="str">
            <v>孔志明</v>
          </cell>
        </row>
        <row r="389">
          <cell r="B389" t="str">
            <v>202001010012</v>
          </cell>
          <cell r="C389" t="str">
            <v>乔梦呈</v>
          </cell>
        </row>
        <row r="390">
          <cell r="B390" t="str">
            <v>202001010013</v>
          </cell>
          <cell r="C390" t="str">
            <v>潘同莒</v>
          </cell>
        </row>
        <row r="391">
          <cell r="B391" t="str">
            <v>202001010014</v>
          </cell>
          <cell r="C391" t="str">
            <v>施公</v>
          </cell>
        </row>
        <row r="392">
          <cell r="B392" t="str">
            <v>202001010015</v>
          </cell>
          <cell r="C392" t="str">
            <v>李佳</v>
          </cell>
        </row>
        <row r="393">
          <cell r="B393" t="str">
            <v>202001010016</v>
          </cell>
          <cell r="C393" t="str">
            <v>栾温斌</v>
          </cell>
        </row>
        <row r="394">
          <cell r="B394" t="str">
            <v>202001010017</v>
          </cell>
          <cell r="C394" t="str">
            <v>刘永浩</v>
          </cell>
        </row>
        <row r="395">
          <cell r="B395" t="str">
            <v>202001010018</v>
          </cell>
          <cell r="C395" t="str">
            <v>刘功振</v>
          </cell>
        </row>
        <row r="396">
          <cell r="B396" t="str">
            <v>202001010019</v>
          </cell>
          <cell r="C396" t="str">
            <v>王宏祥</v>
          </cell>
        </row>
        <row r="397">
          <cell r="B397" t="str">
            <v>202001010020</v>
          </cell>
          <cell r="C397" t="str">
            <v>李秀昊</v>
          </cell>
        </row>
        <row r="398">
          <cell r="B398" t="str">
            <v>202001010021</v>
          </cell>
          <cell r="C398" t="str">
            <v>满郑宇</v>
          </cell>
        </row>
        <row r="399">
          <cell r="B399" t="str">
            <v>202001010022</v>
          </cell>
          <cell r="C399" t="str">
            <v>苗岩松</v>
          </cell>
        </row>
        <row r="400">
          <cell r="B400" t="str">
            <v>202001010023</v>
          </cell>
          <cell r="C400" t="str">
            <v>李正亮</v>
          </cell>
        </row>
        <row r="401">
          <cell r="B401" t="str">
            <v>202001010024</v>
          </cell>
          <cell r="C401" t="str">
            <v>赵俊博</v>
          </cell>
        </row>
        <row r="402">
          <cell r="B402" t="str">
            <v>202001010025</v>
          </cell>
          <cell r="C402" t="str">
            <v>史铖信</v>
          </cell>
        </row>
        <row r="403">
          <cell r="B403" t="str">
            <v>202001010026</v>
          </cell>
          <cell r="C403" t="str">
            <v>武飞龙</v>
          </cell>
        </row>
        <row r="404">
          <cell r="B404" t="str">
            <v>202001010027</v>
          </cell>
          <cell r="C404" t="str">
            <v>陈政宇</v>
          </cell>
        </row>
        <row r="405">
          <cell r="B405" t="str">
            <v>202001010028</v>
          </cell>
          <cell r="C405" t="str">
            <v>许鹏</v>
          </cell>
        </row>
        <row r="406">
          <cell r="B406" t="str">
            <v>202001010029</v>
          </cell>
          <cell r="C406" t="str">
            <v>徐永赛</v>
          </cell>
        </row>
        <row r="407">
          <cell r="B407" t="str">
            <v>202001010030</v>
          </cell>
          <cell r="C407" t="str">
            <v>李萍</v>
          </cell>
        </row>
        <row r="408">
          <cell r="B408" t="str">
            <v>202001010031</v>
          </cell>
          <cell r="C408" t="str">
            <v>孔峻松</v>
          </cell>
        </row>
        <row r="409">
          <cell r="B409" t="str">
            <v>202001010032</v>
          </cell>
          <cell r="C409" t="str">
            <v>张健</v>
          </cell>
        </row>
        <row r="410">
          <cell r="B410" t="str">
            <v>202001010034</v>
          </cell>
          <cell r="C410" t="str">
            <v>高宝宇</v>
          </cell>
        </row>
        <row r="411">
          <cell r="B411" t="str">
            <v>202001010035</v>
          </cell>
          <cell r="C411" t="str">
            <v>郑泽坤</v>
          </cell>
        </row>
        <row r="412">
          <cell r="B412" t="str">
            <v>202001010036</v>
          </cell>
          <cell r="C412" t="str">
            <v>林汪启</v>
          </cell>
        </row>
        <row r="413">
          <cell r="B413" t="str">
            <v>202001010037</v>
          </cell>
          <cell r="C413" t="str">
            <v>张恒</v>
          </cell>
        </row>
        <row r="414">
          <cell r="B414" t="str">
            <v>202001010038</v>
          </cell>
          <cell r="C414" t="str">
            <v>柳阳</v>
          </cell>
        </row>
        <row r="415">
          <cell r="B415" t="str">
            <v>202001010039</v>
          </cell>
          <cell r="C415" t="str">
            <v>杨中一</v>
          </cell>
        </row>
        <row r="416">
          <cell r="B416" t="str">
            <v>202001010040</v>
          </cell>
          <cell r="C416" t="str">
            <v>闫聪</v>
          </cell>
        </row>
        <row r="417">
          <cell r="B417" t="str">
            <v>202001010041</v>
          </cell>
          <cell r="C417" t="str">
            <v>毕京松</v>
          </cell>
        </row>
        <row r="418">
          <cell r="B418" t="str">
            <v>202001010042</v>
          </cell>
          <cell r="C418" t="str">
            <v>姜富涛</v>
          </cell>
        </row>
        <row r="419">
          <cell r="B419" t="str">
            <v>202001010043</v>
          </cell>
          <cell r="C419" t="str">
            <v>陈铮</v>
          </cell>
        </row>
        <row r="420">
          <cell r="B420" t="str">
            <v>202001010044</v>
          </cell>
          <cell r="C420" t="str">
            <v>朱顺广</v>
          </cell>
        </row>
        <row r="421">
          <cell r="B421" t="str">
            <v>202001010045</v>
          </cell>
          <cell r="C421" t="str">
            <v>赵瑞鹏</v>
          </cell>
        </row>
        <row r="422">
          <cell r="B422" t="str">
            <v>202001010047</v>
          </cell>
          <cell r="C422" t="str">
            <v>许文轩</v>
          </cell>
        </row>
        <row r="423">
          <cell r="B423" t="str">
            <v>202001010048</v>
          </cell>
          <cell r="C423" t="str">
            <v>丁云祥</v>
          </cell>
        </row>
        <row r="424">
          <cell r="B424" t="str">
            <v>202001010049</v>
          </cell>
          <cell r="C424" t="str">
            <v>安维卓</v>
          </cell>
        </row>
        <row r="425">
          <cell r="B425" t="str">
            <v>202001010050</v>
          </cell>
          <cell r="C425" t="str">
            <v>刘龙壮</v>
          </cell>
        </row>
        <row r="426">
          <cell r="B426" t="str">
            <v>202001010051</v>
          </cell>
          <cell r="C426" t="str">
            <v>端木文杰</v>
          </cell>
        </row>
        <row r="427">
          <cell r="B427" t="str">
            <v>202001010052</v>
          </cell>
          <cell r="C427" t="str">
            <v>郭萌九</v>
          </cell>
        </row>
        <row r="428">
          <cell r="B428" t="str">
            <v>202001010053</v>
          </cell>
          <cell r="C428" t="str">
            <v>曲俊星</v>
          </cell>
        </row>
        <row r="429">
          <cell r="B429" t="str">
            <v>202001010054</v>
          </cell>
          <cell r="C429" t="str">
            <v>张洪民</v>
          </cell>
        </row>
        <row r="430">
          <cell r="B430" t="str">
            <v>202001010055</v>
          </cell>
          <cell r="C430" t="str">
            <v>吴帆</v>
          </cell>
        </row>
        <row r="431">
          <cell r="B431" t="str">
            <v>202001010056</v>
          </cell>
          <cell r="C431" t="str">
            <v>公佩宇</v>
          </cell>
        </row>
        <row r="432">
          <cell r="B432" t="str">
            <v>202001010058</v>
          </cell>
          <cell r="C432" t="str">
            <v>翟新鹏</v>
          </cell>
        </row>
        <row r="433">
          <cell r="B433" t="str">
            <v>202001010059</v>
          </cell>
          <cell r="C433" t="str">
            <v>吴佳鹏</v>
          </cell>
        </row>
        <row r="434">
          <cell r="B434" t="str">
            <v>202001010060</v>
          </cell>
          <cell r="C434" t="str">
            <v>任满意</v>
          </cell>
        </row>
        <row r="435">
          <cell r="B435" t="str">
            <v>202001010061</v>
          </cell>
          <cell r="C435" t="str">
            <v>焦佳伟</v>
          </cell>
        </row>
        <row r="436">
          <cell r="B436" t="str">
            <v>202001010062</v>
          </cell>
          <cell r="C436" t="str">
            <v>孙永琪</v>
          </cell>
        </row>
        <row r="437">
          <cell r="B437" t="str">
            <v>202001010063</v>
          </cell>
          <cell r="C437" t="str">
            <v>王光宗</v>
          </cell>
        </row>
        <row r="438">
          <cell r="B438" t="str">
            <v>202001010064</v>
          </cell>
          <cell r="C438" t="str">
            <v>朱柏萱</v>
          </cell>
        </row>
        <row r="439">
          <cell r="B439" t="str">
            <v>202001010065</v>
          </cell>
          <cell r="C439" t="str">
            <v>张晨光</v>
          </cell>
        </row>
        <row r="440">
          <cell r="B440" t="str">
            <v>202001010066</v>
          </cell>
          <cell r="C440" t="str">
            <v>王相</v>
          </cell>
        </row>
        <row r="441">
          <cell r="B441" t="str">
            <v>202001010067</v>
          </cell>
          <cell r="C441" t="str">
            <v>陈嘉浩</v>
          </cell>
        </row>
        <row r="442">
          <cell r="B442" t="str">
            <v>202001010068</v>
          </cell>
          <cell r="C442" t="str">
            <v>王浩威</v>
          </cell>
        </row>
        <row r="443">
          <cell r="B443" t="str">
            <v>202001010069</v>
          </cell>
          <cell r="C443" t="str">
            <v>尹瑞雪</v>
          </cell>
        </row>
        <row r="444">
          <cell r="B444" t="str">
            <v>202001010070</v>
          </cell>
          <cell r="C444" t="str">
            <v>陈华伟</v>
          </cell>
        </row>
        <row r="445">
          <cell r="B445" t="str">
            <v>202001010071</v>
          </cell>
          <cell r="C445" t="str">
            <v>杨永前</v>
          </cell>
        </row>
        <row r="446">
          <cell r="B446" t="str">
            <v>202001010072</v>
          </cell>
          <cell r="C446" t="str">
            <v>沈兴宽</v>
          </cell>
        </row>
        <row r="447">
          <cell r="B447" t="str">
            <v>202001010073</v>
          </cell>
          <cell r="C447" t="str">
            <v>袁金瑞</v>
          </cell>
        </row>
        <row r="448">
          <cell r="B448" t="str">
            <v>202001010074</v>
          </cell>
          <cell r="C448" t="str">
            <v>姜栋</v>
          </cell>
        </row>
        <row r="449">
          <cell r="B449" t="str">
            <v>202001010075</v>
          </cell>
          <cell r="C449" t="str">
            <v>沈文龙</v>
          </cell>
        </row>
        <row r="450">
          <cell r="B450" t="str">
            <v>202001010076</v>
          </cell>
          <cell r="C450" t="str">
            <v>皮建辉</v>
          </cell>
        </row>
        <row r="451">
          <cell r="B451" t="str">
            <v>202001010077</v>
          </cell>
          <cell r="C451" t="str">
            <v>王云帆</v>
          </cell>
        </row>
        <row r="452">
          <cell r="B452" t="str">
            <v>202001010078</v>
          </cell>
          <cell r="C452" t="str">
            <v>杨帆</v>
          </cell>
        </row>
        <row r="453">
          <cell r="B453" t="str">
            <v>202001010079</v>
          </cell>
          <cell r="C453" t="str">
            <v>周金星</v>
          </cell>
        </row>
        <row r="454">
          <cell r="B454" t="str">
            <v>202001010080</v>
          </cell>
          <cell r="C454" t="str">
            <v>于子富</v>
          </cell>
        </row>
        <row r="455">
          <cell r="B455" t="str">
            <v>202001010081</v>
          </cell>
          <cell r="C455" t="str">
            <v>孙向前</v>
          </cell>
        </row>
        <row r="456">
          <cell r="B456" t="str">
            <v>202001010082</v>
          </cell>
          <cell r="C456" t="str">
            <v>曾志阳</v>
          </cell>
        </row>
        <row r="457">
          <cell r="B457" t="str">
            <v>202001010083</v>
          </cell>
          <cell r="C457" t="str">
            <v>蒙庚龙</v>
          </cell>
        </row>
        <row r="458">
          <cell r="B458" t="str">
            <v>202001010084</v>
          </cell>
          <cell r="C458" t="str">
            <v>侯文东</v>
          </cell>
        </row>
        <row r="459">
          <cell r="B459" t="str">
            <v>202001010087</v>
          </cell>
          <cell r="C459" t="str">
            <v>王晓阳</v>
          </cell>
        </row>
        <row r="460">
          <cell r="B460" t="str">
            <v>202001010088</v>
          </cell>
          <cell r="C460" t="str">
            <v>程禹霖</v>
          </cell>
        </row>
        <row r="461">
          <cell r="B461" t="str">
            <v>202001010089</v>
          </cell>
          <cell r="C461" t="str">
            <v>刘翰璋</v>
          </cell>
        </row>
        <row r="462">
          <cell r="B462" t="str">
            <v>202001010090</v>
          </cell>
          <cell r="C462" t="str">
            <v>杨慧月</v>
          </cell>
        </row>
        <row r="463">
          <cell r="B463" t="str">
            <v>202001010091</v>
          </cell>
          <cell r="C463" t="str">
            <v>王海洋</v>
          </cell>
        </row>
        <row r="464">
          <cell r="B464" t="str">
            <v>202001010092</v>
          </cell>
          <cell r="C464" t="str">
            <v>吕朝琦</v>
          </cell>
        </row>
        <row r="465">
          <cell r="B465" t="str">
            <v>202001010093</v>
          </cell>
          <cell r="C465" t="str">
            <v>李沅鑫</v>
          </cell>
        </row>
        <row r="466">
          <cell r="B466" t="str">
            <v>202001010094</v>
          </cell>
          <cell r="C466" t="str">
            <v>马永政</v>
          </cell>
        </row>
        <row r="467">
          <cell r="B467" t="str">
            <v>202001010095</v>
          </cell>
          <cell r="C467" t="str">
            <v>慈宜斌</v>
          </cell>
        </row>
        <row r="468">
          <cell r="B468" t="str">
            <v>202001010096</v>
          </cell>
          <cell r="C468" t="str">
            <v>郭子豪</v>
          </cell>
        </row>
        <row r="469">
          <cell r="B469" t="str">
            <v>202001010097</v>
          </cell>
          <cell r="C469" t="str">
            <v>祝尚宇</v>
          </cell>
        </row>
        <row r="470">
          <cell r="B470" t="str">
            <v>202001010098</v>
          </cell>
          <cell r="C470" t="str">
            <v>林旭</v>
          </cell>
        </row>
        <row r="471">
          <cell r="B471" t="str">
            <v>202001010099</v>
          </cell>
          <cell r="C471" t="str">
            <v>尹坤鹏</v>
          </cell>
        </row>
        <row r="472">
          <cell r="B472" t="str">
            <v>202001010100</v>
          </cell>
          <cell r="C472" t="str">
            <v>陈国才</v>
          </cell>
        </row>
        <row r="473">
          <cell r="B473" t="str">
            <v>202001010101</v>
          </cell>
          <cell r="C473" t="str">
            <v>马骁</v>
          </cell>
        </row>
        <row r="474">
          <cell r="B474" t="str">
            <v>202001010102</v>
          </cell>
          <cell r="C474" t="str">
            <v>夏文杰</v>
          </cell>
        </row>
        <row r="475">
          <cell r="B475" t="str">
            <v>202001010103</v>
          </cell>
          <cell r="C475" t="str">
            <v>田登政</v>
          </cell>
        </row>
        <row r="476">
          <cell r="B476" t="str">
            <v>202001010104</v>
          </cell>
          <cell r="C476" t="str">
            <v>鲁大程</v>
          </cell>
        </row>
        <row r="477">
          <cell r="B477" t="str">
            <v>202001010105</v>
          </cell>
          <cell r="C477" t="str">
            <v>李淼一</v>
          </cell>
        </row>
        <row r="478">
          <cell r="B478" t="str">
            <v>202001010106</v>
          </cell>
          <cell r="C478" t="str">
            <v>胡梦涛</v>
          </cell>
        </row>
        <row r="479">
          <cell r="B479" t="str">
            <v>202001010107</v>
          </cell>
          <cell r="C479" t="str">
            <v>仲晗</v>
          </cell>
        </row>
        <row r="480">
          <cell r="B480" t="str">
            <v>202001010108</v>
          </cell>
          <cell r="C480" t="str">
            <v>张金喆</v>
          </cell>
        </row>
        <row r="481">
          <cell r="B481" t="str">
            <v>202001010109</v>
          </cell>
          <cell r="C481" t="str">
            <v>田逸民</v>
          </cell>
        </row>
        <row r="482">
          <cell r="B482" t="str">
            <v>202001010110</v>
          </cell>
          <cell r="C482" t="str">
            <v>井浩然</v>
          </cell>
        </row>
        <row r="483">
          <cell r="B483" t="str">
            <v>202001010111</v>
          </cell>
          <cell r="C483" t="str">
            <v>公绪金</v>
          </cell>
        </row>
        <row r="484">
          <cell r="B484" t="str">
            <v>202001010112</v>
          </cell>
          <cell r="C484" t="str">
            <v>霍晓畅</v>
          </cell>
        </row>
        <row r="485">
          <cell r="B485" t="str">
            <v>202001010113</v>
          </cell>
          <cell r="C485" t="str">
            <v>毕景宽</v>
          </cell>
        </row>
        <row r="486">
          <cell r="B486" t="str">
            <v>202001010114</v>
          </cell>
          <cell r="C486" t="str">
            <v>韩富凯</v>
          </cell>
        </row>
        <row r="487">
          <cell r="B487" t="str">
            <v>202001010115</v>
          </cell>
          <cell r="C487" t="str">
            <v>张德利</v>
          </cell>
        </row>
        <row r="488">
          <cell r="B488" t="str">
            <v>202001010116</v>
          </cell>
          <cell r="C488" t="str">
            <v>陈冠璋</v>
          </cell>
        </row>
        <row r="489">
          <cell r="B489" t="str">
            <v>202001010117</v>
          </cell>
          <cell r="C489" t="str">
            <v>蔡光超</v>
          </cell>
        </row>
        <row r="490">
          <cell r="B490" t="str">
            <v>202001010118</v>
          </cell>
          <cell r="C490" t="str">
            <v>杨浩楠</v>
          </cell>
        </row>
        <row r="491">
          <cell r="B491" t="str">
            <v>202001010119</v>
          </cell>
          <cell r="C491" t="str">
            <v>曹先达</v>
          </cell>
        </row>
        <row r="492">
          <cell r="B492" t="str">
            <v>202001010120</v>
          </cell>
          <cell r="C492" t="str">
            <v>魏明谦</v>
          </cell>
        </row>
        <row r="493">
          <cell r="B493" t="str">
            <v>202001010121</v>
          </cell>
          <cell r="C493" t="str">
            <v>缴天宇</v>
          </cell>
        </row>
        <row r="494">
          <cell r="B494" t="str">
            <v>202001010122</v>
          </cell>
          <cell r="C494" t="str">
            <v>魏旭闯</v>
          </cell>
        </row>
        <row r="495">
          <cell r="B495" t="str">
            <v>202001010124</v>
          </cell>
          <cell r="C495" t="str">
            <v>白晓鑫</v>
          </cell>
        </row>
        <row r="496">
          <cell r="B496" t="str">
            <v>202001010125</v>
          </cell>
          <cell r="C496" t="str">
            <v>吕宝阳</v>
          </cell>
        </row>
        <row r="497">
          <cell r="B497" t="str">
            <v>202001010126</v>
          </cell>
          <cell r="C497" t="str">
            <v>谢明恒</v>
          </cell>
        </row>
        <row r="498">
          <cell r="B498" t="str">
            <v>202001010127</v>
          </cell>
          <cell r="C498" t="str">
            <v>曹天泽</v>
          </cell>
        </row>
        <row r="499">
          <cell r="B499" t="str">
            <v>202001010128</v>
          </cell>
          <cell r="C499" t="str">
            <v>张瑞龙</v>
          </cell>
        </row>
        <row r="500">
          <cell r="B500" t="str">
            <v>202001010129</v>
          </cell>
          <cell r="C500" t="str">
            <v>吴承谦</v>
          </cell>
        </row>
        <row r="501">
          <cell r="B501" t="str">
            <v>202001010130</v>
          </cell>
          <cell r="C501" t="str">
            <v>王迪</v>
          </cell>
        </row>
        <row r="502">
          <cell r="B502" t="str">
            <v>202001010131</v>
          </cell>
          <cell r="C502" t="str">
            <v>张晓飞</v>
          </cell>
        </row>
        <row r="503">
          <cell r="B503" t="str">
            <v>202001010132</v>
          </cell>
          <cell r="C503" t="str">
            <v>来原企</v>
          </cell>
        </row>
        <row r="504">
          <cell r="B504" t="str">
            <v>202001010133</v>
          </cell>
          <cell r="C504" t="str">
            <v>刘博文</v>
          </cell>
        </row>
        <row r="505">
          <cell r="B505" t="str">
            <v>202001010134</v>
          </cell>
          <cell r="C505" t="str">
            <v>张迅</v>
          </cell>
        </row>
        <row r="506">
          <cell r="B506" t="str">
            <v>202001010135</v>
          </cell>
          <cell r="C506" t="str">
            <v>蔡文烨</v>
          </cell>
        </row>
        <row r="507">
          <cell r="B507" t="str">
            <v>202001010136</v>
          </cell>
          <cell r="C507" t="str">
            <v>张富杰</v>
          </cell>
        </row>
        <row r="508">
          <cell r="B508" t="str">
            <v>202001010137</v>
          </cell>
          <cell r="C508" t="str">
            <v>许瑞发</v>
          </cell>
        </row>
        <row r="509">
          <cell r="B509" t="str">
            <v>202001010138</v>
          </cell>
          <cell r="C509" t="str">
            <v>胡均岚</v>
          </cell>
        </row>
        <row r="510">
          <cell r="B510" t="str">
            <v>202001010139</v>
          </cell>
          <cell r="C510" t="str">
            <v>周小龙</v>
          </cell>
        </row>
        <row r="511">
          <cell r="B511" t="str">
            <v>202001010140</v>
          </cell>
          <cell r="C511" t="str">
            <v>杨昌</v>
          </cell>
        </row>
        <row r="512">
          <cell r="B512" t="str">
            <v>202001010141</v>
          </cell>
          <cell r="C512" t="str">
            <v>位冬琛</v>
          </cell>
        </row>
        <row r="513">
          <cell r="B513" t="str">
            <v>202001010142</v>
          </cell>
          <cell r="C513" t="str">
            <v>王鹏</v>
          </cell>
        </row>
        <row r="514">
          <cell r="B514" t="str">
            <v>202001010143</v>
          </cell>
          <cell r="C514" t="str">
            <v>贾友凯</v>
          </cell>
        </row>
        <row r="515">
          <cell r="B515" t="str">
            <v>202001010144</v>
          </cell>
          <cell r="C515" t="str">
            <v>王国胜</v>
          </cell>
        </row>
        <row r="516">
          <cell r="B516" t="str">
            <v>202001010145</v>
          </cell>
          <cell r="C516" t="str">
            <v>陈永旭</v>
          </cell>
        </row>
        <row r="517">
          <cell r="B517" t="str">
            <v>202001010146</v>
          </cell>
          <cell r="C517" t="str">
            <v>陈秋月</v>
          </cell>
        </row>
        <row r="518">
          <cell r="B518" t="str">
            <v>202001010147</v>
          </cell>
          <cell r="C518" t="str">
            <v>贾耀翔</v>
          </cell>
        </row>
        <row r="519">
          <cell r="B519" t="str">
            <v>202001010148</v>
          </cell>
          <cell r="C519" t="str">
            <v>邓兆珅</v>
          </cell>
        </row>
        <row r="520">
          <cell r="B520" t="str">
            <v>202001010149</v>
          </cell>
          <cell r="C520" t="str">
            <v>诸葛运成</v>
          </cell>
        </row>
        <row r="521">
          <cell r="B521" t="str">
            <v>202001010150</v>
          </cell>
          <cell r="C521" t="str">
            <v>刘永泽</v>
          </cell>
        </row>
        <row r="522">
          <cell r="B522" t="str">
            <v>202001010151</v>
          </cell>
          <cell r="C522" t="str">
            <v>夏光玮</v>
          </cell>
        </row>
        <row r="523">
          <cell r="B523" t="str">
            <v>202001010152</v>
          </cell>
          <cell r="C523" t="str">
            <v>王法泽</v>
          </cell>
        </row>
        <row r="524">
          <cell r="B524" t="str">
            <v>202001010153</v>
          </cell>
          <cell r="C524" t="str">
            <v>王旭</v>
          </cell>
        </row>
        <row r="525">
          <cell r="B525" t="str">
            <v>202001010154</v>
          </cell>
          <cell r="C525" t="str">
            <v>赵汉卿</v>
          </cell>
        </row>
        <row r="526">
          <cell r="B526" t="str">
            <v>202001010155</v>
          </cell>
          <cell r="C526" t="str">
            <v>娄衍栋</v>
          </cell>
        </row>
        <row r="527">
          <cell r="B527" t="str">
            <v>202001010156</v>
          </cell>
          <cell r="C527" t="str">
            <v>姚彦轲</v>
          </cell>
        </row>
        <row r="528">
          <cell r="B528" t="str">
            <v>202001010157</v>
          </cell>
          <cell r="C528" t="str">
            <v>赵天缘</v>
          </cell>
        </row>
        <row r="529">
          <cell r="B529" t="str">
            <v>202001010158</v>
          </cell>
          <cell r="C529" t="str">
            <v>段旭</v>
          </cell>
        </row>
        <row r="530">
          <cell r="B530" t="str">
            <v>202001010159</v>
          </cell>
          <cell r="C530" t="str">
            <v>王子硕</v>
          </cell>
        </row>
        <row r="531">
          <cell r="B531" t="str">
            <v>202001020001</v>
          </cell>
          <cell r="C531" t="str">
            <v>刘秉然</v>
          </cell>
        </row>
        <row r="532">
          <cell r="B532" t="str">
            <v>202001020002</v>
          </cell>
          <cell r="C532" t="str">
            <v>杜鑫</v>
          </cell>
        </row>
        <row r="533">
          <cell r="B533" t="str">
            <v>202001020003</v>
          </cell>
          <cell r="C533" t="str">
            <v>王子航</v>
          </cell>
        </row>
        <row r="534">
          <cell r="B534" t="str">
            <v>202001020004</v>
          </cell>
          <cell r="C534" t="str">
            <v>刘旭</v>
          </cell>
        </row>
        <row r="535">
          <cell r="B535" t="str">
            <v>202001020006</v>
          </cell>
          <cell r="C535" t="str">
            <v>宋洋</v>
          </cell>
        </row>
        <row r="536">
          <cell r="B536" t="str">
            <v>202001020007</v>
          </cell>
          <cell r="C536" t="str">
            <v>张恩启</v>
          </cell>
        </row>
        <row r="537">
          <cell r="B537" t="str">
            <v>202001020008</v>
          </cell>
          <cell r="C537" t="str">
            <v>李文浩</v>
          </cell>
        </row>
        <row r="538">
          <cell r="B538" t="str">
            <v>202001020009</v>
          </cell>
          <cell r="C538" t="str">
            <v>张社宇</v>
          </cell>
        </row>
        <row r="539">
          <cell r="B539" t="str">
            <v>202001020010</v>
          </cell>
          <cell r="C539" t="str">
            <v>任志飞</v>
          </cell>
        </row>
        <row r="540">
          <cell r="B540" t="str">
            <v>202001020011</v>
          </cell>
          <cell r="C540" t="str">
            <v>韩光利</v>
          </cell>
        </row>
        <row r="541">
          <cell r="B541" t="str">
            <v>202001020012</v>
          </cell>
          <cell r="C541" t="str">
            <v>许鸿耀</v>
          </cell>
        </row>
        <row r="542">
          <cell r="B542" t="str">
            <v>202001020013</v>
          </cell>
          <cell r="C542" t="str">
            <v>于云涛</v>
          </cell>
        </row>
        <row r="543">
          <cell r="B543" t="str">
            <v>202001020014</v>
          </cell>
          <cell r="C543" t="str">
            <v>吴素辉</v>
          </cell>
        </row>
        <row r="544">
          <cell r="B544" t="str">
            <v>202001020015</v>
          </cell>
          <cell r="C544" t="str">
            <v>窦炜敦</v>
          </cell>
        </row>
        <row r="545">
          <cell r="B545" t="str">
            <v>202001020016</v>
          </cell>
          <cell r="C545" t="str">
            <v>杨梦雨</v>
          </cell>
        </row>
        <row r="546">
          <cell r="B546" t="str">
            <v>202001020017</v>
          </cell>
          <cell r="C546" t="str">
            <v>杨然</v>
          </cell>
        </row>
        <row r="547">
          <cell r="B547" t="str">
            <v>202001020018</v>
          </cell>
          <cell r="C547" t="str">
            <v>韩佳</v>
          </cell>
        </row>
        <row r="548">
          <cell r="B548" t="str">
            <v>202001020019</v>
          </cell>
          <cell r="C548" t="str">
            <v>杨宇</v>
          </cell>
        </row>
        <row r="549">
          <cell r="B549" t="str">
            <v>202001020020</v>
          </cell>
          <cell r="C549" t="str">
            <v>杨子仪</v>
          </cell>
        </row>
        <row r="550">
          <cell r="B550" t="str">
            <v>202001020021</v>
          </cell>
          <cell r="C550" t="str">
            <v>孟子淳</v>
          </cell>
        </row>
        <row r="551">
          <cell r="B551" t="str">
            <v>202001020022</v>
          </cell>
          <cell r="C551" t="str">
            <v>周旭昕</v>
          </cell>
        </row>
        <row r="552">
          <cell r="B552" t="str">
            <v>202001020023</v>
          </cell>
          <cell r="C552" t="str">
            <v>王涵</v>
          </cell>
        </row>
        <row r="553">
          <cell r="B553" t="str">
            <v>202001020024</v>
          </cell>
          <cell r="C553" t="str">
            <v>王报谦</v>
          </cell>
        </row>
        <row r="554">
          <cell r="B554" t="str">
            <v>202001020025</v>
          </cell>
          <cell r="C554" t="str">
            <v>熊菲</v>
          </cell>
        </row>
        <row r="555">
          <cell r="B555" t="str">
            <v>202001020026</v>
          </cell>
          <cell r="C555" t="str">
            <v>黄荩方</v>
          </cell>
        </row>
        <row r="556">
          <cell r="B556" t="str">
            <v>202001020027</v>
          </cell>
          <cell r="C556" t="str">
            <v>毕建成</v>
          </cell>
        </row>
        <row r="557">
          <cell r="B557" t="str">
            <v>202001020028</v>
          </cell>
          <cell r="C557" t="str">
            <v>陈耀东</v>
          </cell>
        </row>
        <row r="558">
          <cell r="B558" t="str">
            <v>202001020029</v>
          </cell>
          <cell r="C558" t="str">
            <v>袁红太</v>
          </cell>
        </row>
        <row r="559">
          <cell r="B559" t="str">
            <v>202001020030</v>
          </cell>
          <cell r="C559" t="str">
            <v>徐家鑫</v>
          </cell>
        </row>
        <row r="560">
          <cell r="B560" t="str">
            <v>202001020031</v>
          </cell>
          <cell r="C560" t="str">
            <v>张睿</v>
          </cell>
        </row>
        <row r="561">
          <cell r="B561" t="str">
            <v>202001020032</v>
          </cell>
          <cell r="C561" t="str">
            <v>陈涛</v>
          </cell>
        </row>
        <row r="562">
          <cell r="B562" t="str">
            <v>202001020033</v>
          </cell>
          <cell r="C562" t="str">
            <v>刘学森</v>
          </cell>
        </row>
        <row r="563">
          <cell r="B563" t="str">
            <v>202001020034</v>
          </cell>
          <cell r="C563" t="str">
            <v>王勇光</v>
          </cell>
        </row>
        <row r="564">
          <cell r="B564" t="str">
            <v>202001020035</v>
          </cell>
          <cell r="C564" t="str">
            <v>敬永壮</v>
          </cell>
        </row>
        <row r="565">
          <cell r="B565" t="str">
            <v>202001020036</v>
          </cell>
          <cell r="C565" t="str">
            <v>程文义</v>
          </cell>
        </row>
        <row r="566">
          <cell r="B566" t="str">
            <v>202001020037</v>
          </cell>
          <cell r="C566" t="str">
            <v>孙高明</v>
          </cell>
        </row>
        <row r="567">
          <cell r="B567" t="str">
            <v>202001020038</v>
          </cell>
          <cell r="C567" t="str">
            <v>周国良</v>
          </cell>
        </row>
        <row r="568">
          <cell r="B568" t="str">
            <v>202001020039</v>
          </cell>
          <cell r="C568" t="str">
            <v>高铭锴</v>
          </cell>
        </row>
        <row r="569">
          <cell r="B569" t="str">
            <v>202001020040</v>
          </cell>
          <cell r="C569" t="str">
            <v>丁文取</v>
          </cell>
        </row>
        <row r="570">
          <cell r="B570" t="str">
            <v>202001020041</v>
          </cell>
          <cell r="C570" t="str">
            <v>何文浩</v>
          </cell>
        </row>
        <row r="571">
          <cell r="B571" t="str">
            <v>202001020042</v>
          </cell>
          <cell r="C571" t="str">
            <v>王雨露</v>
          </cell>
        </row>
        <row r="572">
          <cell r="B572" t="str">
            <v>202001020043</v>
          </cell>
          <cell r="C572" t="str">
            <v>张纪康</v>
          </cell>
        </row>
        <row r="573">
          <cell r="B573" t="str">
            <v>202001020044</v>
          </cell>
          <cell r="C573" t="str">
            <v>张德昭</v>
          </cell>
        </row>
        <row r="574">
          <cell r="B574" t="str">
            <v>202001020045</v>
          </cell>
          <cell r="C574" t="str">
            <v>郭其政</v>
          </cell>
        </row>
        <row r="575">
          <cell r="B575" t="str">
            <v>202001020046</v>
          </cell>
          <cell r="C575" t="str">
            <v>陈鹏飞</v>
          </cell>
        </row>
        <row r="576">
          <cell r="B576" t="str">
            <v>202001020047</v>
          </cell>
          <cell r="C576" t="str">
            <v>杨智蓉</v>
          </cell>
        </row>
        <row r="577">
          <cell r="B577" t="str">
            <v>202001020048</v>
          </cell>
          <cell r="C577" t="str">
            <v>孙子皓</v>
          </cell>
        </row>
        <row r="578">
          <cell r="B578" t="str">
            <v>202001020049</v>
          </cell>
          <cell r="C578" t="str">
            <v>周生瑞</v>
          </cell>
        </row>
        <row r="579">
          <cell r="B579" t="str">
            <v>202001020050</v>
          </cell>
          <cell r="C579" t="str">
            <v>苌汪洋</v>
          </cell>
        </row>
        <row r="580">
          <cell r="B580" t="str">
            <v>202001020051</v>
          </cell>
          <cell r="C580" t="str">
            <v>张哲涛</v>
          </cell>
        </row>
        <row r="581">
          <cell r="B581" t="str">
            <v>202001020052</v>
          </cell>
          <cell r="C581" t="str">
            <v>马旭</v>
          </cell>
        </row>
        <row r="582">
          <cell r="B582" t="str">
            <v>202001020053</v>
          </cell>
          <cell r="C582" t="str">
            <v>夏凌波</v>
          </cell>
        </row>
        <row r="583">
          <cell r="B583" t="str">
            <v>202001020054</v>
          </cell>
          <cell r="C583" t="str">
            <v>普瑞</v>
          </cell>
        </row>
        <row r="584">
          <cell r="B584" t="str">
            <v>202001020055</v>
          </cell>
          <cell r="C584" t="str">
            <v>李佳衡</v>
          </cell>
        </row>
        <row r="585">
          <cell r="B585" t="str">
            <v>202001020056</v>
          </cell>
          <cell r="C585" t="str">
            <v>蒲嘉乐</v>
          </cell>
        </row>
        <row r="586">
          <cell r="B586" t="str">
            <v>202001020057</v>
          </cell>
          <cell r="C586" t="str">
            <v>王振宇</v>
          </cell>
        </row>
        <row r="587">
          <cell r="B587" t="str">
            <v>202001020058</v>
          </cell>
          <cell r="C587" t="str">
            <v>王晨玺</v>
          </cell>
        </row>
        <row r="588">
          <cell r="B588" t="str">
            <v>202001020059</v>
          </cell>
          <cell r="C588" t="str">
            <v>安宇</v>
          </cell>
        </row>
        <row r="589">
          <cell r="B589" t="str">
            <v>202001020060</v>
          </cell>
          <cell r="C589" t="str">
            <v>林安琪</v>
          </cell>
        </row>
        <row r="590">
          <cell r="B590" t="str">
            <v>202001020061</v>
          </cell>
          <cell r="C590" t="str">
            <v>赵丝琪</v>
          </cell>
        </row>
        <row r="591">
          <cell r="B591" t="str">
            <v>202001020062</v>
          </cell>
          <cell r="C591" t="str">
            <v>吴晗</v>
          </cell>
        </row>
        <row r="592">
          <cell r="B592" t="str">
            <v>202001020063</v>
          </cell>
          <cell r="C592" t="str">
            <v>陈修博</v>
          </cell>
        </row>
        <row r="593">
          <cell r="B593" t="str">
            <v>202001020064</v>
          </cell>
          <cell r="C593" t="str">
            <v>蒋涛</v>
          </cell>
        </row>
        <row r="594">
          <cell r="B594" t="str">
            <v>202001020065</v>
          </cell>
          <cell r="C594" t="str">
            <v>唐雄志</v>
          </cell>
        </row>
        <row r="595">
          <cell r="B595" t="str">
            <v>202001020066</v>
          </cell>
          <cell r="C595" t="str">
            <v>齐亮</v>
          </cell>
        </row>
        <row r="596">
          <cell r="B596" t="str">
            <v>202001020067</v>
          </cell>
          <cell r="C596" t="str">
            <v>王苏平</v>
          </cell>
        </row>
        <row r="597">
          <cell r="B597" t="str">
            <v>202001020068</v>
          </cell>
          <cell r="C597" t="str">
            <v>李自豪</v>
          </cell>
        </row>
        <row r="598">
          <cell r="B598" t="str">
            <v>202001020069</v>
          </cell>
          <cell r="C598" t="str">
            <v>杨明宇</v>
          </cell>
        </row>
        <row r="599">
          <cell r="B599" t="str">
            <v>202001020070</v>
          </cell>
          <cell r="C599" t="str">
            <v>赵一同</v>
          </cell>
        </row>
        <row r="600">
          <cell r="B600" t="str">
            <v>202001090001</v>
          </cell>
          <cell r="C600" t="str">
            <v>卢杭宇</v>
          </cell>
        </row>
        <row r="601">
          <cell r="B601" t="str">
            <v>202001090002</v>
          </cell>
          <cell r="C601" t="str">
            <v>杨思奇</v>
          </cell>
        </row>
        <row r="602">
          <cell r="B602" t="str">
            <v>202001090003</v>
          </cell>
          <cell r="C602" t="str">
            <v>王成坤</v>
          </cell>
        </row>
        <row r="603">
          <cell r="B603" t="str">
            <v>202001090004</v>
          </cell>
          <cell r="C603" t="str">
            <v>王秀玲</v>
          </cell>
        </row>
        <row r="604">
          <cell r="B604" t="str">
            <v>202001090005</v>
          </cell>
          <cell r="C604" t="str">
            <v>付淑浚</v>
          </cell>
        </row>
        <row r="605">
          <cell r="B605" t="str">
            <v>202001090006</v>
          </cell>
          <cell r="C605" t="str">
            <v>王永祺</v>
          </cell>
        </row>
        <row r="606">
          <cell r="B606" t="str">
            <v>202001090007</v>
          </cell>
          <cell r="C606" t="str">
            <v>甄宗秀</v>
          </cell>
        </row>
        <row r="607">
          <cell r="B607" t="str">
            <v>202001090008</v>
          </cell>
          <cell r="C607" t="str">
            <v>李子豪</v>
          </cell>
        </row>
        <row r="608">
          <cell r="B608" t="str">
            <v>202001090009</v>
          </cell>
          <cell r="C608" t="str">
            <v>李欣雨</v>
          </cell>
        </row>
        <row r="609">
          <cell r="B609" t="str">
            <v>202001090010</v>
          </cell>
          <cell r="C609" t="str">
            <v>兰人杰</v>
          </cell>
        </row>
        <row r="610">
          <cell r="B610" t="str">
            <v>202001090011</v>
          </cell>
          <cell r="C610" t="str">
            <v>伊桓民</v>
          </cell>
        </row>
        <row r="611">
          <cell r="B611" t="str">
            <v>202001090012</v>
          </cell>
          <cell r="C611" t="str">
            <v>梁燕妮</v>
          </cell>
        </row>
        <row r="612">
          <cell r="B612" t="str">
            <v>202001090013</v>
          </cell>
          <cell r="C612" t="str">
            <v>李忠鑫</v>
          </cell>
        </row>
        <row r="613">
          <cell r="B613" t="str">
            <v>202001090014</v>
          </cell>
          <cell r="C613" t="str">
            <v>崔传彬</v>
          </cell>
        </row>
        <row r="614">
          <cell r="B614" t="str">
            <v>202001090015</v>
          </cell>
          <cell r="C614" t="str">
            <v>李府霖</v>
          </cell>
        </row>
        <row r="615">
          <cell r="B615" t="str">
            <v>202001090016</v>
          </cell>
          <cell r="C615" t="str">
            <v>潘松岩</v>
          </cell>
        </row>
        <row r="616">
          <cell r="B616" t="str">
            <v>202001090017</v>
          </cell>
          <cell r="C616" t="str">
            <v>张昊</v>
          </cell>
        </row>
        <row r="617">
          <cell r="B617" t="str">
            <v>202001090018</v>
          </cell>
          <cell r="C617" t="str">
            <v>欧凯欣</v>
          </cell>
        </row>
        <row r="618">
          <cell r="B618" t="str">
            <v>202001090019</v>
          </cell>
          <cell r="C618" t="str">
            <v>朱嘉琪</v>
          </cell>
        </row>
        <row r="619">
          <cell r="B619" t="str">
            <v>202001090020</v>
          </cell>
          <cell r="C619" t="str">
            <v>张续瀛</v>
          </cell>
        </row>
        <row r="620">
          <cell r="B620" t="str">
            <v>202001090021</v>
          </cell>
          <cell r="C620" t="str">
            <v>高文君</v>
          </cell>
        </row>
        <row r="621">
          <cell r="B621" t="str">
            <v>202001090022</v>
          </cell>
          <cell r="C621" t="str">
            <v>刘兆峰</v>
          </cell>
        </row>
        <row r="622">
          <cell r="B622" t="str">
            <v>202001090023</v>
          </cell>
          <cell r="C622" t="str">
            <v>王加祥</v>
          </cell>
        </row>
        <row r="623">
          <cell r="B623" t="str">
            <v>202001090024</v>
          </cell>
          <cell r="C623" t="str">
            <v>苏洋</v>
          </cell>
        </row>
        <row r="624">
          <cell r="B624" t="str">
            <v>202001090025</v>
          </cell>
          <cell r="C624" t="str">
            <v>王一莉</v>
          </cell>
        </row>
        <row r="625">
          <cell r="B625" t="str">
            <v>202001090026</v>
          </cell>
          <cell r="C625" t="str">
            <v>薛瑞涵</v>
          </cell>
        </row>
        <row r="626">
          <cell r="B626" t="str">
            <v>202001090027</v>
          </cell>
          <cell r="C626" t="str">
            <v>唐小萌</v>
          </cell>
        </row>
        <row r="627">
          <cell r="B627" t="str">
            <v>202001090028</v>
          </cell>
          <cell r="C627" t="str">
            <v>王宇杰</v>
          </cell>
        </row>
        <row r="628">
          <cell r="B628" t="str">
            <v>202001090029</v>
          </cell>
          <cell r="C628" t="str">
            <v>蔡雨奇</v>
          </cell>
        </row>
        <row r="629">
          <cell r="B629" t="str">
            <v>202001090030</v>
          </cell>
          <cell r="C629" t="str">
            <v>刘翔</v>
          </cell>
        </row>
        <row r="630">
          <cell r="B630" t="str">
            <v>202001090031</v>
          </cell>
          <cell r="C630" t="str">
            <v>吴雪</v>
          </cell>
        </row>
        <row r="631">
          <cell r="B631" t="str">
            <v>202001090032</v>
          </cell>
          <cell r="C631" t="str">
            <v>陈明硕</v>
          </cell>
        </row>
        <row r="632">
          <cell r="B632" t="str">
            <v>202001150001</v>
          </cell>
          <cell r="C632" t="str">
            <v>谢翔宇</v>
          </cell>
        </row>
        <row r="633">
          <cell r="B633" t="str">
            <v>202001150002</v>
          </cell>
          <cell r="C633" t="str">
            <v>周宣旭</v>
          </cell>
        </row>
        <row r="634">
          <cell r="B634" t="str">
            <v>202001150004</v>
          </cell>
          <cell r="C634" t="str">
            <v>姜皓晨</v>
          </cell>
        </row>
        <row r="635">
          <cell r="B635" t="str">
            <v>202001150005</v>
          </cell>
          <cell r="C635" t="str">
            <v>李长金鑫</v>
          </cell>
        </row>
        <row r="636">
          <cell r="B636" t="str">
            <v>202001150006</v>
          </cell>
          <cell r="C636" t="str">
            <v>牛永祺</v>
          </cell>
        </row>
        <row r="637">
          <cell r="B637" t="str">
            <v>202001150007</v>
          </cell>
          <cell r="C637" t="str">
            <v>刘建克</v>
          </cell>
        </row>
        <row r="638">
          <cell r="B638" t="str">
            <v>202001150008</v>
          </cell>
          <cell r="C638" t="str">
            <v>孙增琪</v>
          </cell>
        </row>
        <row r="639">
          <cell r="B639" t="str">
            <v>202001150009</v>
          </cell>
          <cell r="C639" t="str">
            <v>唐龙</v>
          </cell>
        </row>
        <row r="640">
          <cell r="B640" t="str">
            <v>202001150010</v>
          </cell>
          <cell r="C640" t="str">
            <v>李文杰</v>
          </cell>
        </row>
        <row r="641">
          <cell r="B641" t="str">
            <v>202001150011</v>
          </cell>
          <cell r="C641" t="str">
            <v>刘超</v>
          </cell>
        </row>
        <row r="642">
          <cell r="B642" t="str">
            <v>202001150012</v>
          </cell>
          <cell r="C642" t="str">
            <v>吕文凯</v>
          </cell>
        </row>
        <row r="643">
          <cell r="B643" t="str">
            <v>202001150013</v>
          </cell>
          <cell r="C643" t="str">
            <v>朱英泽</v>
          </cell>
        </row>
        <row r="644">
          <cell r="B644" t="str">
            <v>202001150014</v>
          </cell>
          <cell r="C644" t="str">
            <v>林腾</v>
          </cell>
        </row>
        <row r="645">
          <cell r="B645" t="str">
            <v>202001150015</v>
          </cell>
          <cell r="C645" t="str">
            <v>李国昊</v>
          </cell>
        </row>
        <row r="646">
          <cell r="B646" t="str">
            <v>202001150016</v>
          </cell>
          <cell r="C646" t="str">
            <v>李叙宁</v>
          </cell>
        </row>
        <row r="647">
          <cell r="B647" t="str">
            <v>202001150017</v>
          </cell>
          <cell r="C647" t="str">
            <v>郭宗昊</v>
          </cell>
        </row>
        <row r="648">
          <cell r="B648" t="str">
            <v>202001150018</v>
          </cell>
          <cell r="C648" t="str">
            <v>吴新桐</v>
          </cell>
        </row>
        <row r="649">
          <cell r="B649" t="str">
            <v>202001150019</v>
          </cell>
          <cell r="C649" t="str">
            <v>王旭芮</v>
          </cell>
        </row>
        <row r="650">
          <cell r="B650" t="str">
            <v>202001150020</v>
          </cell>
          <cell r="C650" t="str">
            <v>吴宇轩</v>
          </cell>
        </row>
        <row r="651">
          <cell r="B651" t="str">
            <v>202001150021</v>
          </cell>
          <cell r="C651" t="str">
            <v>孙鸣睿</v>
          </cell>
        </row>
        <row r="652">
          <cell r="B652" t="str">
            <v>202001150022</v>
          </cell>
          <cell r="C652" t="str">
            <v>宿航桤</v>
          </cell>
        </row>
        <row r="653">
          <cell r="B653" t="str">
            <v>202001150023</v>
          </cell>
          <cell r="C653" t="str">
            <v>刘培龙</v>
          </cell>
        </row>
        <row r="654">
          <cell r="B654" t="str">
            <v>202001150024</v>
          </cell>
          <cell r="C654" t="str">
            <v>娄成刚</v>
          </cell>
        </row>
        <row r="655">
          <cell r="B655" t="str">
            <v>202001150025</v>
          </cell>
          <cell r="C655" t="str">
            <v>张宇辰</v>
          </cell>
        </row>
        <row r="656">
          <cell r="B656" t="str">
            <v>202001150026</v>
          </cell>
          <cell r="C656" t="str">
            <v>毕宜峰</v>
          </cell>
        </row>
        <row r="657">
          <cell r="B657" t="str">
            <v>202001150027</v>
          </cell>
          <cell r="C657" t="str">
            <v>李佳洋</v>
          </cell>
        </row>
        <row r="658">
          <cell r="B658" t="str">
            <v>202001150028</v>
          </cell>
          <cell r="C658" t="str">
            <v>孙衍鹏</v>
          </cell>
        </row>
        <row r="659">
          <cell r="B659" t="str">
            <v>202001150029</v>
          </cell>
          <cell r="C659" t="str">
            <v>杜承臻</v>
          </cell>
        </row>
        <row r="660">
          <cell r="B660" t="str">
            <v>202001150030</v>
          </cell>
          <cell r="C660" t="str">
            <v>周子旭</v>
          </cell>
        </row>
        <row r="661">
          <cell r="B661" t="str">
            <v>202001150031</v>
          </cell>
          <cell r="C661" t="str">
            <v>焦洋</v>
          </cell>
        </row>
        <row r="662">
          <cell r="B662" t="str">
            <v>202001150033</v>
          </cell>
          <cell r="C662" t="str">
            <v>赵微</v>
          </cell>
        </row>
        <row r="663">
          <cell r="B663" t="str">
            <v>202001150034</v>
          </cell>
          <cell r="C663" t="str">
            <v>卜祥泰</v>
          </cell>
        </row>
        <row r="664">
          <cell r="B664" t="str">
            <v>202001150035</v>
          </cell>
          <cell r="C664" t="str">
            <v>丁相元</v>
          </cell>
        </row>
        <row r="665">
          <cell r="B665" t="str">
            <v>202001150036</v>
          </cell>
          <cell r="C665" t="str">
            <v>赵俊豪</v>
          </cell>
        </row>
        <row r="666">
          <cell r="B666" t="str">
            <v>202001150037</v>
          </cell>
          <cell r="C666" t="str">
            <v>郑皓文</v>
          </cell>
        </row>
        <row r="667">
          <cell r="B667" t="str">
            <v>202001150038</v>
          </cell>
          <cell r="C667" t="str">
            <v>马钰钰</v>
          </cell>
        </row>
        <row r="668">
          <cell r="B668" t="str">
            <v>202001150039</v>
          </cell>
          <cell r="C668" t="str">
            <v>汪官腾</v>
          </cell>
        </row>
        <row r="669">
          <cell r="B669" t="str">
            <v>202001150041</v>
          </cell>
          <cell r="C669" t="str">
            <v>张善成</v>
          </cell>
        </row>
        <row r="670">
          <cell r="B670" t="str">
            <v>202001150042</v>
          </cell>
          <cell r="C670" t="str">
            <v>陈腾达</v>
          </cell>
        </row>
        <row r="671">
          <cell r="B671" t="str">
            <v>202001150043</v>
          </cell>
          <cell r="C671" t="str">
            <v>狄昊</v>
          </cell>
        </row>
        <row r="672">
          <cell r="B672" t="str">
            <v>202001150044</v>
          </cell>
          <cell r="C672" t="str">
            <v>魏群涵</v>
          </cell>
        </row>
        <row r="673">
          <cell r="B673" t="str">
            <v>202001150045</v>
          </cell>
          <cell r="C673" t="str">
            <v>张珺怡</v>
          </cell>
        </row>
        <row r="674">
          <cell r="B674" t="str">
            <v>202001150046</v>
          </cell>
          <cell r="C674" t="str">
            <v>崔晓润</v>
          </cell>
        </row>
        <row r="675">
          <cell r="B675" t="str">
            <v>202001150047</v>
          </cell>
          <cell r="C675" t="str">
            <v>吕霄腾</v>
          </cell>
        </row>
        <row r="676">
          <cell r="B676" t="str">
            <v>202001150048</v>
          </cell>
          <cell r="C676" t="str">
            <v>杨洪强</v>
          </cell>
        </row>
        <row r="677">
          <cell r="B677" t="str">
            <v>202001150049</v>
          </cell>
          <cell r="C677" t="str">
            <v>东野忠祥</v>
          </cell>
        </row>
        <row r="678">
          <cell r="B678" t="str">
            <v>202001150051</v>
          </cell>
          <cell r="C678" t="str">
            <v>蔺宵彤</v>
          </cell>
        </row>
        <row r="679">
          <cell r="B679" t="str">
            <v>202001150052</v>
          </cell>
          <cell r="C679" t="str">
            <v>侯承博</v>
          </cell>
        </row>
        <row r="680">
          <cell r="B680" t="str">
            <v>202001150054</v>
          </cell>
          <cell r="C680" t="str">
            <v>杨铠铭</v>
          </cell>
        </row>
        <row r="681">
          <cell r="B681" t="str">
            <v>202001150055</v>
          </cell>
          <cell r="C681" t="str">
            <v>宋志伟</v>
          </cell>
        </row>
        <row r="682">
          <cell r="B682" t="str">
            <v>202001150056</v>
          </cell>
          <cell r="C682" t="str">
            <v>徐哲</v>
          </cell>
        </row>
        <row r="683">
          <cell r="B683" t="str">
            <v>202001150057</v>
          </cell>
          <cell r="C683" t="str">
            <v>王益树</v>
          </cell>
        </row>
        <row r="684">
          <cell r="B684" t="str">
            <v>202001150058</v>
          </cell>
          <cell r="C684" t="str">
            <v>李明</v>
          </cell>
        </row>
        <row r="685">
          <cell r="B685" t="str">
            <v>202001150059</v>
          </cell>
          <cell r="C685" t="str">
            <v>韩纪妹</v>
          </cell>
        </row>
        <row r="686">
          <cell r="B686" t="str">
            <v>202001150060</v>
          </cell>
          <cell r="C686" t="str">
            <v>李昊</v>
          </cell>
        </row>
        <row r="687">
          <cell r="B687" t="str">
            <v>202001150061</v>
          </cell>
          <cell r="C687" t="str">
            <v>罗尧</v>
          </cell>
        </row>
        <row r="688">
          <cell r="B688" t="str">
            <v>202001150062</v>
          </cell>
          <cell r="C688" t="str">
            <v>常乘程</v>
          </cell>
        </row>
        <row r="689">
          <cell r="B689" t="str">
            <v>202001150063</v>
          </cell>
          <cell r="C689" t="str">
            <v>隽子航</v>
          </cell>
        </row>
        <row r="690">
          <cell r="B690" t="str">
            <v>202001150064</v>
          </cell>
          <cell r="C690" t="str">
            <v>许文韬</v>
          </cell>
        </row>
        <row r="691">
          <cell r="B691" t="str">
            <v>202001150065</v>
          </cell>
          <cell r="C691" t="str">
            <v>孙文豪</v>
          </cell>
        </row>
        <row r="692">
          <cell r="B692" t="str">
            <v>202001150066</v>
          </cell>
          <cell r="C692" t="str">
            <v>邱天心</v>
          </cell>
        </row>
        <row r="693">
          <cell r="B693" t="str">
            <v>202001150067</v>
          </cell>
          <cell r="C693" t="str">
            <v>王奉哲</v>
          </cell>
        </row>
        <row r="694">
          <cell r="B694" t="str">
            <v>202001150068</v>
          </cell>
          <cell r="C694" t="str">
            <v>陈官方</v>
          </cell>
        </row>
        <row r="695">
          <cell r="B695" t="str">
            <v>202001150069</v>
          </cell>
          <cell r="C695" t="str">
            <v>艾康</v>
          </cell>
        </row>
        <row r="696">
          <cell r="B696" t="str">
            <v>202001150070</v>
          </cell>
          <cell r="C696" t="str">
            <v>郭霄宇</v>
          </cell>
        </row>
        <row r="697">
          <cell r="B697" t="str">
            <v>202001150071</v>
          </cell>
          <cell r="C697" t="str">
            <v>徐西祥</v>
          </cell>
        </row>
        <row r="698">
          <cell r="B698" t="str">
            <v>202001150072</v>
          </cell>
          <cell r="C698" t="str">
            <v>李斌</v>
          </cell>
        </row>
        <row r="699">
          <cell r="B699" t="str">
            <v>202001150073</v>
          </cell>
          <cell r="C699" t="str">
            <v>姜山</v>
          </cell>
        </row>
        <row r="700">
          <cell r="B700" t="str">
            <v>202001150074</v>
          </cell>
          <cell r="C700" t="str">
            <v>刘俊余</v>
          </cell>
        </row>
        <row r="701">
          <cell r="B701" t="str">
            <v>202001150075</v>
          </cell>
          <cell r="C701" t="str">
            <v>纪洪慷</v>
          </cell>
        </row>
        <row r="702">
          <cell r="B702" t="str">
            <v>202001150076</v>
          </cell>
          <cell r="C702" t="str">
            <v>郑学滨</v>
          </cell>
        </row>
        <row r="703">
          <cell r="B703" t="str">
            <v>202001150077</v>
          </cell>
          <cell r="C703" t="str">
            <v>燕立浩</v>
          </cell>
        </row>
        <row r="704">
          <cell r="B704" t="str">
            <v>202001150078</v>
          </cell>
          <cell r="C704" t="str">
            <v>刘宇萱</v>
          </cell>
        </row>
        <row r="705">
          <cell r="B705" t="str">
            <v>202001150079</v>
          </cell>
          <cell r="C705" t="str">
            <v>徐浩宸</v>
          </cell>
        </row>
        <row r="706">
          <cell r="B706" t="str">
            <v>202001150080</v>
          </cell>
          <cell r="C706" t="str">
            <v>张梦琪</v>
          </cell>
        </row>
        <row r="707">
          <cell r="B707" t="str">
            <v>202001160001</v>
          </cell>
          <cell r="C707" t="str">
            <v>隋俊凤</v>
          </cell>
        </row>
        <row r="708">
          <cell r="B708" t="str">
            <v>202001160002</v>
          </cell>
          <cell r="C708" t="str">
            <v>徐邦昊</v>
          </cell>
        </row>
        <row r="709">
          <cell r="B709" t="str">
            <v>202001160003</v>
          </cell>
          <cell r="C709" t="str">
            <v>于龙琪</v>
          </cell>
        </row>
        <row r="710">
          <cell r="B710" t="str">
            <v>202001160004</v>
          </cell>
          <cell r="C710" t="str">
            <v>刘登攀</v>
          </cell>
        </row>
        <row r="711">
          <cell r="B711" t="str">
            <v>202001160005</v>
          </cell>
          <cell r="C711" t="str">
            <v>孙兆佳</v>
          </cell>
        </row>
        <row r="712">
          <cell r="B712" t="str">
            <v>202001160006</v>
          </cell>
          <cell r="C712" t="str">
            <v>邹梦洁</v>
          </cell>
        </row>
        <row r="713">
          <cell r="B713" t="str">
            <v>202001160007</v>
          </cell>
          <cell r="C713" t="str">
            <v>杨玉鹏</v>
          </cell>
        </row>
        <row r="714">
          <cell r="B714" t="str">
            <v>202001160008</v>
          </cell>
          <cell r="C714" t="str">
            <v>郝博苒</v>
          </cell>
        </row>
        <row r="715">
          <cell r="B715" t="str">
            <v>202001160009</v>
          </cell>
          <cell r="C715" t="str">
            <v>徐龙</v>
          </cell>
        </row>
        <row r="716">
          <cell r="B716" t="str">
            <v>202001160010</v>
          </cell>
          <cell r="C716" t="str">
            <v>楚璇璇</v>
          </cell>
        </row>
        <row r="717">
          <cell r="B717" t="str">
            <v>202001160011</v>
          </cell>
          <cell r="C717" t="str">
            <v>咸春凯</v>
          </cell>
        </row>
        <row r="718">
          <cell r="B718" t="str">
            <v>202001160012</v>
          </cell>
          <cell r="C718" t="str">
            <v>李建霖</v>
          </cell>
        </row>
        <row r="719">
          <cell r="B719" t="str">
            <v>202001160013</v>
          </cell>
          <cell r="C719" t="str">
            <v>薛金昊</v>
          </cell>
        </row>
        <row r="720">
          <cell r="B720" t="str">
            <v>202001160014</v>
          </cell>
          <cell r="C720" t="str">
            <v>刘鸿炎</v>
          </cell>
        </row>
        <row r="721">
          <cell r="B721" t="str">
            <v>202001160015</v>
          </cell>
          <cell r="C721" t="str">
            <v>张欣冉</v>
          </cell>
        </row>
        <row r="722">
          <cell r="B722" t="str">
            <v>202001160016</v>
          </cell>
          <cell r="C722" t="str">
            <v>马庆伟</v>
          </cell>
        </row>
        <row r="723">
          <cell r="B723" t="str">
            <v>202001160017</v>
          </cell>
          <cell r="C723" t="str">
            <v>栾新茹</v>
          </cell>
        </row>
        <row r="724">
          <cell r="B724" t="str">
            <v>202001160018</v>
          </cell>
          <cell r="C724" t="str">
            <v>董姿含</v>
          </cell>
        </row>
        <row r="725">
          <cell r="B725" t="str">
            <v>202001160019</v>
          </cell>
          <cell r="C725" t="str">
            <v>矫颖慧</v>
          </cell>
        </row>
        <row r="726">
          <cell r="B726" t="str">
            <v>202001160020</v>
          </cell>
          <cell r="C726" t="str">
            <v>王绮</v>
          </cell>
        </row>
        <row r="727">
          <cell r="B727" t="str">
            <v>202001160021</v>
          </cell>
          <cell r="C727" t="str">
            <v>李凯旋</v>
          </cell>
        </row>
        <row r="728">
          <cell r="B728" t="str">
            <v>202001160022</v>
          </cell>
          <cell r="C728" t="str">
            <v>姜瑞琦</v>
          </cell>
        </row>
        <row r="729">
          <cell r="B729" t="str">
            <v>202001160023</v>
          </cell>
          <cell r="C729" t="str">
            <v>杨文琦</v>
          </cell>
        </row>
        <row r="730">
          <cell r="B730" t="str">
            <v>202001160024</v>
          </cell>
          <cell r="C730" t="str">
            <v>黄家宇</v>
          </cell>
        </row>
        <row r="731">
          <cell r="B731" t="str">
            <v>202001160025</v>
          </cell>
          <cell r="C731" t="str">
            <v>姜依杉</v>
          </cell>
        </row>
        <row r="732">
          <cell r="B732" t="str">
            <v>202001160026</v>
          </cell>
          <cell r="C732" t="str">
            <v>康贵悦</v>
          </cell>
        </row>
        <row r="733">
          <cell r="B733" t="str">
            <v>202001160027</v>
          </cell>
          <cell r="C733" t="str">
            <v>谢天颖</v>
          </cell>
        </row>
        <row r="734">
          <cell r="B734" t="str">
            <v>202001160028</v>
          </cell>
          <cell r="C734" t="str">
            <v>潘宁</v>
          </cell>
        </row>
        <row r="735">
          <cell r="B735" t="str">
            <v>202001160029</v>
          </cell>
          <cell r="C735" t="str">
            <v>张锴</v>
          </cell>
        </row>
        <row r="736">
          <cell r="B736" t="str">
            <v>202001160030</v>
          </cell>
          <cell r="C736" t="str">
            <v>韩可轩</v>
          </cell>
        </row>
        <row r="737">
          <cell r="B737" t="str">
            <v>202001160031</v>
          </cell>
          <cell r="C737" t="str">
            <v>孙坤</v>
          </cell>
        </row>
        <row r="738">
          <cell r="B738" t="str">
            <v>202001160032</v>
          </cell>
          <cell r="C738" t="str">
            <v>董玉龙</v>
          </cell>
        </row>
        <row r="739">
          <cell r="B739" t="str">
            <v>202001160033</v>
          </cell>
          <cell r="C739" t="str">
            <v>白宇</v>
          </cell>
        </row>
        <row r="740">
          <cell r="B740" t="str">
            <v>202001160034</v>
          </cell>
          <cell r="C740" t="str">
            <v>马艳萍</v>
          </cell>
        </row>
        <row r="741">
          <cell r="B741" t="str">
            <v>202001160035</v>
          </cell>
          <cell r="C741" t="str">
            <v>姜宜辰</v>
          </cell>
        </row>
        <row r="742">
          <cell r="B742" t="str">
            <v>202001160036</v>
          </cell>
          <cell r="C742" t="str">
            <v>郭启萌</v>
          </cell>
        </row>
        <row r="743">
          <cell r="B743" t="str">
            <v>202001160037</v>
          </cell>
          <cell r="C743" t="str">
            <v>王晶</v>
          </cell>
        </row>
        <row r="744">
          <cell r="B744" t="str">
            <v>202001160038</v>
          </cell>
          <cell r="C744" t="str">
            <v>张振东</v>
          </cell>
        </row>
        <row r="745">
          <cell r="B745" t="str">
            <v>202001160039</v>
          </cell>
          <cell r="C745" t="str">
            <v>刘晓彤</v>
          </cell>
        </row>
        <row r="746">
          <cell r="B746" t="str">
            <v>202001160040</v>
          </cell>
          <cell r="C746" t="str">
            <v>王宁威</v>
          </cell>
        </row>
        <row r="747">
          <cell r="B747" t="str">
            <v>202001200001</v>
          </cell>
          <cell r="C747" t="str">
            <v>李雨晴</v>
          </cell>
        </row>
        <row r="748">
          <cell r="B748" t="str">
            <v>202001200002</v>
          </cell>
          <cell r="C748" t="str">
            <v>张晶晶</v>
          </cell>
        </row>
        <row r="749">
          <cell r="B749" t="str">
            <v>202001200003</v>
          </cell>
          <cell r="C749" t="str">
            <v>赵航</v>
          </cell>
        </row>
        <row r="750">
          <cell r="B750" t="str">
            <v>202001200004</v>
          </cell>
          <cell r="C750" t="str">
            <v>徐硕</v>
          </cell>
        </row>
        <row r="751">
          <cell r="B751" t="str">
            <v>202001200005</v>
          </cell>
          <cell r="C751" t="str">
            <v>朱林兴</v>
          </cell>
        </row>
        <row r="752">
          <cell r="B752" t="str">
            <v>202001200006</v>
          </cell>
          <cell r="C752" t="str">
            <v>王远宝</v>
          </cell>
        </row>
        <row r="753">
          <cell r="B753" t="str">
            <v>202001200007</v>
          </cell>
          <cell r="C753" t="str">
            <v>石丽亚</v>
          </cell>
        </row>
        <row r="754">
          <cell r="B754" t="str">
            <v>202001200008</v>
          </cell>
          <cell r="C754" t="str">
            <v>王晗</v>
          </cell>
        </row>
        <row r="755">
          <cell r="B755" t="str">
            <v>202001200009</v>
          </cell>
          <cell r="C755" t="str">
            <v>赵津塬</v>
          </cell>
        </row>
        <row r="756">
          <cell r="B756" t="str">
            <v>202001200010</v>
          </cell>
          <cell r="C756" t="str">
            <v>周华健</v>
          </cell>
        </row>
        <row r="757">
          <cell r="B757" t="str">
            <v>202001200011</v>
          </cell>
          <cell r="C757" t="str">
            <v>唐德奥</v>
          </cell>
        </row>
        <row r="758">
          <cell r="B758" t="str">
            <v>202001200012</v>
          </cell>
          <cell r="C758" t="str">
            <v>李金玉</v>
          </cell>
        </row>
        <row r="759">
          <cell r="B759" t="str">
            <v>202001200013</v>
          </cell>
          <cell r="C759" t="str">
            <v>刘洋</v>
          </cell>
        </row>
        <row r="760">
          <cell r="B760" t="str">
            <v>202001200014</v>
          </cell>
          <cell r="C760" t="str">
            <v>李晋</v>
          </cell>
        </row>
        <row r="761">
          <cell r="B761" t="str">
            <v>202001200015</v>
          </cell>
          <cell r="C761" t="str">
            <v>周尚巍</v>
          </cell>
        </row>
        <row r="762">
          <cell r="B762" t="str">
            <v>202001200016</v>
          </cell>
          <cell r="C762" t="str">
            <v>王庆斌</v>
          </cell>
        </row>
        <row r="763">
          <cell r="B763" t="str">
            <v>202001200017</v>
          </cell>
          <cell r="C763" t="str">
            <v>侯欣然</v>
          </cell>
        </row>
        <row r="764">
          <cell r="B764" t="str">
            <v>202001200018</v>
          </cell>
          <cell r="C764" t="str">
            <v>杜均昌</v>
          </cell>
        </row>
        <row r="765">
          <cell r="B765" t="str">
            <v>202001200019</v>
          </cell>
          <cell r="C765" t="str">
            <v>张铭洋</v>
          </cell>
        </row>
        <row r="766">
          <cell r="B766" t="str">
            <v>202001200020</v>
          </cell>
          <cell r="C766" t="str">
            <v>李飞扬</v>
          </cell>
        </row>
        <row r="767">
          <cell r="B767" t="str">
            <v>202001200021</v>
          </cell>
          <cell r="C767" t="str">
            <v>柴延广</v>
          </cell>
        </row>
        <row r="768">
          <cell r="B768" t="str">
            <v>202001200022</v>
          </cell>
          <cell r="C768" t="str">
            <v>王子腾</v>
          </cell>
        </row>
        <row r="769">
          <cell r="B769" t="str">
            <v>202001200023</v>
          </cell>
          <cell r="C769" t="str">
            <v>陈星宇</v>
          </cell>
        </row>
        <row r="770">
          <cell r="B770" t="str">
            <v>202001200024</v>
          </cell>
          <cell r="C770" t="str">
            <v>张裕明</v>
          </cell>
        </row>
        <row r="771">
          <cell r="B771" t="str">
            <v>202001200025</v>
          </cell>
          <cell r="C771" t="str">
            <v>刘斌</v>
          </cell>
        </row>
        <row r="772">
          <cell r="B772" t="str">
            <v>202001200026</v>
          </cell>
          <cell r="C772" t="str">
            <v>綦东宁</v>
          </cell>
        </row>
        <row r="773">
          <cell r="B773" t="str">
            <v>202001200027</v>
          </cell>
          <cell r="C773" t="str">
            <v>张致远</v>
          </cell>
        </row>
        <row r="774">
          <cell r="B774" t="str">
            <v>202001200028</v>
          </cell>
          <cell r="C774" t="str">
            <v>秦睿</v>
          </cell>
        </row>
        <row r="775">
          <cell r="B775" t="str">
            <v>202001200029</v>
          </cell>
          <cell r="C775" t="str">
            <v>左文豪</v>
          </cell>
        </row>
        <row r="776">
          <cell r="B776" t="str">
            <v>202001200030</v>
          </cell>
          <cell r="C776" t="str">
            <v>马良</v>
          </cell>
        </row>
        <row r="777">
          <cell r="B777" t="str">
            <v>202001200031</v>
          </cell>
          <cell r="C777" t="str">
            <v>王孝星</v>
          </cell>
        </row>
        <row r="778">
          <cell r="B778" t="str">
            <v>202001200032</v>
          </cell>
          <cell r="C778" t="str">
            <v>张震</v>
          </cell>
        </row>
        <row r="779">
          <cell r="B779" t="str">
            <v>202001200033</v>
          </cell>
          <cell r="C779" t="str">
            <v>刘永芮</v>
          </cell>
        </row>
        <row r="780">
          <cell r="B780" t="str">
            <v>202001200034</v>
          </cell>
          <cell r="C780" t="str">
            <v>孙国利</v>
          </cell>
        </row>
        <row r="781">
          <cell r="B781" t="str">
            <v>202001200035</v>
          </cell>
          <cell r="C781" t="str">
            <v>刘彦兵</v>
          </cell>
        </row>
        <row r="782">
          <cell r="B782" t="str">
            <v>202001200036</v>
          </cell>
          <cell r="C782" t="str">
            <v>吴兴郭</v>
          </cell>
        </row>
        <row r="783">
          <cell r="B783" t="str">
            <v>202001200037</v>
          </cell>
          <cell r="C783" t="str">
            <v>吕宏宇</v>
          </cell>
        </row>
        <row r="784">
          <cell r="B784" t="str">
            <v>202001200038</v>
          </cell>
          <cell r="C784" t="str">
            <v>李俊逸</v>
          </cell>
        </row>
        <row r="785">
          <cell r="B785" t="str">
            <v>202001200039</v>
          </cell>
          <cell r="C785" t="str">
            <v>崔建胜</v>
          </cell>
        </row>
        <row r="786">
          <cell r="B786" t="str">
            <v>202001200040</v>
          </cell>
          <cell r="C786" t="str">
            <v>苗中晨</v>
          </cell>
        </row>
        <row r="787">
          <cell r="B787" t="str">
            <v>202001200041</v>
          </cell>
          <cell r="C787" t="str">
            <v>冯扬</v>
          </cell>
        </row>
        <row r="788">
          <cell r="B788" t="str">
            <v>202001200042</v>
          </cell>
          <cell r="C788" t="str">
            <v>李朝阳</v>
          </cell>
        </row>
        <row r="789">
          <cell r="B789" t="str">
            <v>202001210001</v>
          </cell>
          <cell r="C789" t="str">
            <v>王秀宇</v>
          </cell>
        </row>
        <row r="790">
          <cell r="B790" t="str">
            <v>202001210002</v>
          </cell>
          <cell r="C790" t="str">
            <v>宋秭函</v>
          </cell>
        </row>
        <row r="791">
          <cell r="B791" t="str">
            <v>202001210003</v>
          </cell>
          <cell r="C791" t="str">
            <v>杨一轩</v>
          </cell>
        </row>
        <row r="792">
          <cell r="B792" t="str">
            <v>202001210004</v>
          </cell>
          <cell r="C792" t="str">
            <v>门茂程</v>
          </cell>
        </row>
        <row r="793">
          <cell r="B793" t="str">
            <v>202001210005</v>
          </cell>
          <cell r="C793" t="str">
            <v>张子然</v>
          </cell>
        </row>
        <row r="794">
          <cell r="B794" t="str">
            <v>202001210006</v>
          </cell>
          <cell r="C794" t="str">
            <v>盖晓峰</v>
          </cell>
        </row>
        <row r="795">
          <cell r="B795" t="str">
            <v>202001210007</v>
          </cell>
          <cell r="C795" t="str">
            <v>路志强</v>
          </cell>
        </row>
        <row r="796">
          <cell r="B796" t="str">
            <v>202001210008</v>
          </cell>
          <cell r="C796" t="str">
            <v>李永强</v>
          </cell>
        </row>
        <row r="797">
          <cell r="B797" t="str">
            <v>202001210009</v>
          </cell>
          <cell r="C797" t="str">
            <v>马素雅</v>
          </cell>
        </row>
        <row r="798">
          <cell r="B798" t="str">
            <v>202001210010</v>
          </cell>
          <cell r="C798" t="str">
            <v>汤振义</v>
          </cell>
        </row>
        <row r="799">
          <cell r="B799" t="str">
            <v>202001210011</v>
          </cell>
          <cell r="C799" t="str">
            <v>袁奥飞</v>
          </cell>
        </row>
        <row r="800">
          <cell r="B800" t="str">
            <v>202001210012</v>
          </cell>
          <cell r="C800" t="str">
            <v>张兆鲲</v>
          </cell>
        </row>
        <row r="801">
          <cell r="B801" t="str">
            <v>202001210013</v>
          </cell>
          <cell r="C801" t="str">
            <v>吴舒怡</v>
          </cell>
        </row>
        <row r="802">
          <cell r="B802" t="str">
            <v>202001210014</v>
          </cell>
          <cell r="C802" t="str">
            <v>高开欣</v>
          </cell>
        </row>
        <row r="803">
          <cell r="B803" t="str">
            <v>202001210015</v>
          </cell>
          <cell r="C803" t="str">
            <v>汝晓乐</v>
          </cell>
        </row>
        <row r="804">
          <cell r="B804" t="str">
            <v>202001210016</v>
          </cell>
          <cell r="C804" t="str">
            <v>郑凯艺</v>
          </cell>
        </row>
        <row r="805">
          <cell r="B805" t="str">
            <v>202001210017</v>
          </cell>
          <cell r="C805" t="str">
            <v>许鹏程</v>
          </cell>
        </row>
        <row r="806">
          <cell r="B806" t="str">
            <v>202001210018</v>
          </cell>
          <cell r="C806" t="str">
            <v>马明旭</v>
          </cell>
        </row>
        <row r="807">
          <cell r="B807" t="str">
            <v>202001210019</v>
          </cell>
          <cell r="C807" t="str">
            <v>任鹏旭</v>
          </cell>
        </row>
        <row r="808">
          <cell r="B808" t="str">
            <v>202001210020</v>
          </cell>
          <cell r="C808" t="str">
            <v>王悦鑫</v>
          </cell>
        </row>
        <row r="809">
          <cell r="B809" t="str">
            <v>202001210021</v>
          </cell>
          <cell r="C809" t="str">
            <v>刘唱</v>
          </cell>
        </row>
        <row r="810">
          <cell r="B810" t="str">
            <v>202001210022</v>
          </cell>
          <cell r="C810" t="str">
            <v>李建铖</v>
          </cell>
        </row>
        <row r="811">
          <cell r="B811" t="str">
            <v>202001210023</v>
          </cell>
          <cell r="C811" t="str">
            <v>王旭</v>
          </cell>
        </row>
        <row r="812">
          <cell r="B812" t="str">
            <v>202001210024</v>
          </cell>
          <cell r="C812" t="str">
            <v>张婷婷</v>
          </cell>
        </row>
        <row r="813">
          <cell r="B813" t="str">
            <v>202001210025</v>
          </cell>
          <cell r="C813" t="str">
            <v>李其飞</v>
          </cell>
        </row>
        <row r="814">
          <cell r="B814" t="str">
            <v>202001210026</v>
          </cell>
          <cell r="C814" t="str">
            <v>牟彦顺</v>
          </cell>
        </row>
        <row r="815">
          <cell r="B815" t="str">
            <v>202001210027</v>
          </cell>
          <cell r="C815" t="str">
            <v>翟兆运</v>
          </cell>
        </row>
        <row r="816">
          <cell r="B816" t="str">
            <v>202001210028</v>
          </cell>
          <cell r="C816" t="str">
            <v>王宇飞</v>
          </cell>
        </row>
        <row r="817">
          <cell r="B817" t="str">
            <v>202001210029</v>
          </cell>
          <cell r="C817" t="str">
            <v>金航</v>
          </cell>
        </row>
        <row r="818">
          <cell r="B818" t="str">
            <v>202001210030</v>
          </cell>
          <cell r="C818" t="str">
            <v>刘云举</v>
          </cell>
        </row>
        <row r="819">
          <cell r="B819" t="str">
            <v>202001210031</v>
          </cell>
          <cell r="C819" t="str">
            <v>徐招财</v>
          </cell>
        </row>
        <row r="820">
          <cell r="B820" t="str">
            <v>202001210032</v>
          </cell>
          <cell r="C820" t="str">
            <v>杨玉鹏</v>
          </cell>
        </row>
        <row r="821">
          <cell r="B821" t="str">
            <v>202001210033</v>
          </cell>
          <cell r="C821" t="str">
            <v>周昌宝</v>
          </cell>
        </row>
        <row r="822">
          <cell r="B822" t="str">
            <v>202001210034</v>
          </cell>
          <cell r="C822" t="str">
            <v>王士丹</v>
          </cell>
        </row>
        <row r="823">
          <cell r="B823" t="str">
            <v>202001210035</v>
          </cell>
          <cell r="C823" t="str">
            <v>李志远</v>
          </cell>
        </row>
        <row r="824">
          <cell r="B824" t="str">
            <v>202001210036</v>
          </cell>
          <cell r="C824" t="str">
            <v>牟毅</v>
          </cell>
        </row>
        <row r="825">
          <cell r="B825" t="str">
            <v>202001210037</v>
          </cell>
          <cell r="C825" t="str">
            <v>张润泽</v>
          </cell>
        </row>
        <row r="826">
          <cell r="B826" t="str">
            <v>202001210038</v>
          </cell>
          <cell r="C826" t="str">
            <v>贾子涵</v>
          </cell>
        </row>
        <row r="827">
          <cell r="B827" t="str">
            <v>202001210039</v>
          </cell>
          <cell r="C827" t="str">
            <v>李传琦</v>
          </cell>
        </row>
        <row r="828">
          <cell r="B828" t="str">
            <v>202001210040</v>
          </cell>
          <cell r="C828" t="str">
            <v>张军一</v>
          </cell>
        </row>
        <row r="829">
          <cell r="B829" t="str">
            <v>202002010001</v>
          </cell>
          <cell r="C829" t="str">
            <v>尚清扬</v>
          </cell>
        </row>
        <row r="830">
          <cell r="B830" t="str">
            <v>202002010002</v>
          </cell>
          <cell r="C830" t="str">
            <v>李政奇</v>
          </cell>
        </row>
        <row r="831">
          <cell r="B831" t="str">
            <v>202002010004</v>
          </cell>
          <cell r="C831" t="str">
            <v>吴国楚</v>
          </cell>
        </row>
        <row r="832">
          <cell r="B832" t="str">
            <v>202002010005</v>
          </cell>
          <cell r="C832" t="str">
            <v>刘尊艺</v>
          </cell>
        </row>
        <row r="833">
          <cell r="B833" t="str">
            <v>202002010006</v>
          </cell>
          <cell r="C833" t="str">
            <v>廖佳浩</v>
          </cell>
        </row>
        <row r="834">
          <cell r="B834" t="str">
            <v>202002010007</v>
          </cell>
          <cell r="C834" t="str">
            <v>孙广欣</v>
          </cell>
        </row>
        <row r="835">
          <cell r="B835" t="str">
            <v>202002010008</v>
          </cell>
          <cell r="C835" t="str">
            <v>杜培泽</v>
          </cell>
        </row>
        <row r="836">
          <cell r="B836" t="str">
            <v>202002010009</v>
          </cell>
          <cell r="C836" t="str">
            <v>王昱闻</v>
          </cell>
        </row>
        <row r="837">
          <cell r="B837" t="str">
            <v>202002010010</v>
          </cell>
          <cell r="C837" t="str">
            <v>苏顺发</v>
          </cell>
        </row>
        <row r="838">
          <cell r="B838" t="str">
            <v>202002010011</v>
          </cell>
          <cell r="C838" t="str">
            <v>李佳奇</v>
          </cell>
        </row>
        <row r="839">
          <cell r="B839" t="str">
            <v>202002010012</v>
          </cell>
          <cell r="C839" t="str">
            <v>刘琨</v>
          </cell>
        </row>
        <row r="840">
          <cell r="B840" t="str">
            <v>202002010013</v>
          </cell>
          <cell r="C840" t="str">
            <v>田振琨</v>
          </cell>
        </row>
        <row r="841">
          <cell r="B841" t="str">
            <v>202002010014</v>
          </cell>
          <cell r="C841" t="str">
            <v>杜海潮</v>
          </cell>
        </row>
        <row r="842">
          <cell r="B842" t="str">
            <v>202002010015</v>
          </cell>
          <cell r="C842" t="str">
            <v>王继标</v>
          </cell>
        </row>
        <row r="843">
          <cell r="B843" t="str">
            <v>202002010016</v>
          </cell>
          <cell r="C843" t="str">
            <v>王旭辉</v>
          </cell>
        </row>
        <row r="844">
          <cell r="B844" t="str">
            <v>202002010017</v>
          </cell>
          <cell r="C844" t="str">
            <v>孙永圣</v>
          </cell>
        </row>
        <row r="845">
          <cell r="B845" t="str">
            <v>202002010018</v>
          </cell>
          <cell r="C845" t="str">
            <v>刁春霞</v>
          </cell>
        </row>
        <row r="846">
          <cell r="B846" t="str">
            <v>202002010019</v>
          </cell>
          <cell r="C846" t="str">
            <v>安一然</v>
          </cell>
        </row>
        <row r="847">
          <cell r="B847" t="str">
            <v>202002010020</v>
          </cell>
          <cell r="C847" t="str">
            <v>宋延政</v>
          </cell>
        </row>
        <row r="848">
          <cell r="B848" t="str">
            <v>202002010021</v>
          </cell>
          <cell r="C848" t="str">
            <v>赵召娣</v>
          </cell>
        </row>
        <row r="849">
          <cell r="B849" t="str">
            <v>202002010022</v>
          </cell>
          <cell r="C849" t="str">
            <v>王琦</v>
          </cell>
        </row>
        <row r="850">
          <cell r="B850" t="str">
            <v>202002010023</v>
          </cell>
          <cell r="C850" t="str">
            <v>臧圣运</v>
          </cell>
        </row>
        <row r="851">
          <cell r="B851" t="str">
            <v>202002010024</v>
          </cell>
          <cell r="C851" t="str">
            <v>王观震</v>
          </cell>
        </row>
        <row r="852">
          <cell r="B852" t="str">
            <v>202002010025</v>
          </cell>
          <cell r="C852" t="str">
            <v>孙玉堃</v>
          </cell>
        </row>
        <row r="853">
          <cell r="B853" t="str">
            <v>202002010026</v>
          </cell>
          <cell r="C853" t="str">
            <v>王楠</v>
          </cell>
        </row>
        <row r="854">
          <cell r="B854" t="str">
            <v>202002010027</v>
          </cell>
          <cell r="C854" t="str">
            <v>温竣升</v>
          </cell>
        </row>
        <row r="855">
          <cell r="B855" t="str">
            <v>202002010028</v>
          </cell>
          <cell r="C855" t="str">
            <v>矫阳</v>
          </cell>
        </row>
        <row r="856">
          <cell r="B856" t="str">
            <v>202002010029</v>
          </cell>
          <cell r="C856" t="str">
            <v>徐汉林</v>
          </cell>
        </row>
        <row r="857">
          <cell r="B857" t="str">
            <v>202002010030</v>
          </cell>
          <cell r="C857" t="str">
            <v>孙丰超</v>
          </cell>
        </row>
        <row r="858">
          <cell r="B858" t="str">
            <v>202002010031</v>
          </cell>
          <cell r="C858" t="str">
            <v>李增乾</v>
          </cell>
        </row>
        <row r="859">
          <cell r="B859" t="str">
            <v>202002010032</v>
          </cell>
          <cell r="C859" t="str">
            <v>郭宗爽</v>
          </cell>
        </row>
        <row r="860">
          <cell r="B860" t="str">
            <v>202002010034</v>
          </cell>
          <cell r="C860" t="str">
            <v>吴昊</v>
          </cell>
        </row>
        <row r="861">
          <cell r="B861" t="str">
            <v>202002010035</v>
          </cell>
          <cell r="C861" t="str">
            <v>孙皓</v>
          </cell>
        </row>
        <row r="862">
          <cell r="B862" t="str">
            <v>202002010036</v>
          </cell>
          <cell r="C862" t="str">
            <v>韩昊成</v>
          </cell>
        </row>
        <row r="863">
          <cell r="B863" t="str">
            <v>202002010037</v>
          </cell>
          <cell r="C863" t="str">
            <v>张宇</v>
          </cell>
        </row>
        <row r="864">
          <cell r="B864" t="str">
            <v>202002010038</v>
          </cell>
          <cell r="C864" t="str">
            <v>姚睿祎</v>
          </cell>
        </row>
        <row r="865">
          <cell r="B865" t="str">
            <v>202002010039</v>
          </cell>
          <cell r="C865" t="str">
            <v>孙毅</v>
          </cell>
        </row>
        <row r="866">
          <cell r="B866" t="str">
            <v>202002010040</v>
          </cell>
          <cell r="C866" t="str">
            <v>胡陈杰</v>
          </cell>
        </row>
        <row r="867">
          <cell r="B867" t="str">
            <v>202002010041</v>
          </cell>
          <cell r="C867" t="str">
            <v>迟增强</v>
          </cell>
        </row>
        <row r="868">
          <cell r="B868" t="str">
            <v>202002010042</v>
          </cell>
          <cell r="C868" t="str">
            <v>陈圆</v>
          </cell>
        </row>
        <row r="869">
          <cell r="B869" t="str">
            <v>202002010043</v>
          </cell>
          <cell r="C869" t="str">
            <v>李宇阳</v>
          </cell>
        </row>
        <row r="870">
          <cell r="B870" t="str">
            <v>202002010044</v>
          </cell>
          <cell r="C870" t="str">
            <v>刘宝江</v>
          </cell>
        </row>
        <row r="871">
          <cell r="B871" t="str">
            <v>202002010045</v>
          </cell>
          <cell r="C871" t="str">
            <v>李瑞琪</v>
          </cell>
        </row>
        <row r="872">
          <cell r="B872" t="str">
            <v>202002010046</v>
          </cell>
          <cell r="C872" t="str">
            <v>陈飞谕</v>
          </cell>
        </row>
        <row r="873">
          <cell r="B873" t="str">
            <v>202002010047</v>
          </cell>
          <cell r="C873" t="str">
            <v>李红祥</v>
          </cell>
        </row>
        <row r="874">
          <cell r="B874" t="str">
            <v>202002010049</v>
          </cell>
          <cell r="C874" t="str">
            <v>王丹</v>
          </cell>
        </row>
        <row r="875">
          <cell r="B875" t="str">
            <v>202002010050</v>
          </cell>
          <cell r="C875" t="str">
            <v>姜斌</v>
          </cell>
        </row>
        <row r="876">
          <cell r="B876" t="str">
            <v>202002010051</v>
          </cell>
          <cell r="C876" t="str">
            <v>张骥骋</v>
          </cell>
        </row>
        <row r="877">
          <cell r="B877" t="str">
            <v>202002010052</v>
          </cell>
          <cell r="C877" t="str">
            <v>宋子豪</v>
          </cell>
        </row>
        <row r="878">
          <cell r="B878" t="str">
            <v>202002010053</v>
          </cell>
          <cell r="C878" t="str">
            <v>邢万里</v>
          </cell>
        </row>
        <row r="879">
          <cell r="B879" t="str">
            <v>202002010054</v>
          </cell>
          <cell r="C879" t="str">
            <v>邱吉宣</v>
          </cell>
        </row>
        <row r="880">
          <cell r="B880" t="str">
            <v>202002010055</v>
          </cell>
          <cell r="C880" t="str">
            <v>宋健扬</v>
          </cell>
        </row>
        <row r="881">
          <cell r="B881" t="str">
            <v>202002010056</v>
          </cell>
          <cell r="C881" t="str">
            <v>王霖</v>
          </cell>
        </row>
        <row r="882">
          <cell r="B882" t="str">
            <v>202002010057</v>
          </cell>
          <cell r="C882" t="str">
            <v>赵玉浩</v>
          </cell>
        </row>
        <row r="883">
          <cell r="B883" t="str">
            <v>202002010058</v>
          </cell>
          <cell r="C883" t="str">
            <v>刘程涛</v>
          </cell>
        </row>
        <row r="884">
          <cell r="B884" t="str">
            <v>202002010059</v>
          </cell>
          <cell r="C884" t="str">
            <v>闫兴宇</v>
          </cell>
        </row>
        <row r="885">
          <cell r="B885" t="str">
            <v>202002010060</v>
          </cell>
          <cell r="C885" t="str">
            <v>黄韬</v>
          </cell>
        </row>
        <row r="886">
          <cell r="B886" t="str">
            <v>202002010061</v>
          </cell>
          <cell r="C886" t="str">
            <v>随志恒</v>
          </cell>
        </row>
        <row r="887">
          <cell r="B887" t="str">
            <v>202002010062</v>
          </cell>
          <cell r="C887" t="str">
            <v>傅先享</v>
          </cell>
        </row>
        <row r="888">
          <cell r="B888" t="str">
            <v>202002010063</v>
          </cell>
          <cell r="C888" t="str">
            <v>韩耀葫</v>
          </cell>
        </row>
        <row r="889">
          <cell r="B889" t="str">
            <v>202002010064</v>
          </cell>
          <cell r="C889" t="str">
            <v>原英辉</v>
          </cell>
        </row>
        <row r="890">
          <cell r="B890" t="str">
            <v>202002010065</v>
          </cell>
          <cell r="C890" t="str">
            <v>王志森</v>
          </cell>
        </row>
        <row r="891">
          <cell r="B891" t="str">
            <v>202002010066</v>
          </cell>
          <cell r="C891" t="str">
            <v>王明雪</v>
          </cell>
        </row>
        <row r="892">
          <cell r="B892" t="str">
            <v>202002010067</v>
          </cell>
          <cell r="C892" t="str">
            <v>闫铭</v>
          </cell>
        </row>
        <row r="893">
          <cell r="B893" t="str">
            <v>202002010068</v>
          </cell>
          <cell r="C893" t="str">
            <v>陈铭钰</v>
          </cell>
        </row>
        <row r="894">
          <cell r="B894" t="str">
            <v>202002010069</v>
          </cell>
          <cell r="C894" t="str">
            <v>黄福威</v>
          </cell>
        </row>
        <row r="895">
          <cell r="B895" t="str">
            <v>202002010070</v>
          </cell>
          <cell r="C895" t="str">
            <v>赵冬博</v>
          </cell>
        </row>
        <row r="896">
          <cell r="B896" t="str">
            <v>202002010071</v>
          </cell>
          <cell r="C896" t="str">
            <v>王海琦</v>
          </cell>
        </row>
        <row r="897">
          <cell r="B897" t="str">
            <v>202002010072</v>
          </cell>
          <cell r="C897" t="str">
            <v>梁耀元</v>
          </cell>
        </row>
        <row r="898">
          <cell r="B898" t="str">
            <v>202002010073</v>
          </cell>
          <cell r="C898" t="str">
            <v>杨浩文</v>
          </cell>
        </row>
        <row r="899">
          <cell r="B899" t="str">
            <v>202002010074</v>
          </cell>
          <cell r="C899" t="str">
            <v>李晨熙</v>
          </cell>
        </row>
        <row r="900">
          <cell r="B900" t="str">
            <v>202002010075</v>
          </cell>
          <cell r="C900" t="str">
            <v>戴贝贝</v>
          </cell>
        </row>
        <row r="901">
          <cell r="B901" t="str">
            <v>202002010076</v>
          </cell>
          <cell r="C901" t="str">
            <v>时佑然</v>
          </cell>
        </row>
        <row r="902">
          <cell r="B902" t="str">
            <v>202002010077</v>
          </cell>
          <cell r="C902" t="str">
            <v>侯志华</v>
          </cell>
        </row>
        <row r="903">
          <cell r="B903" t="str">
            <v>202002010078</v>
          </cell>
          <cell r="C903" t="str">
            <v>谭曜昆</v>
          </cell>
        </row>
        <row r="904">
          <cell r="B904" t="str">
            <v>202002010079</v>
          </cell>
          <cell r="C904" t="str">
            <v>杨铭</v>
          </cell>
        </row>
        <row r="905">
          <cell r="B905" t="str">
            <v>202002010080</v>
          </cell>
          <cell r="C905" t="str">
            <v>潘守东</v>
          </cell>
        </row>
        <row r="906">
          <cell r="B906" t="str">
            <v>202002010081</v>
          </cell>
          <cell r="C906" t="str">
            <v>陈祥瑞</v>
          </cell>
        </row>
        <row r="907">
          <cell r="B907" t="str">
            <v>202002010082</v>
          </cell>
          <cell r="C907" t="str">
            <v>白子豪</v>
          </cell>
        </row>
        <row r="908">
          <cell r="B908" t="str">
            <v>202002010083</v>
          </cell>
          <cell r="C908" t="str">
            <v>靳焱杰</v>
          </cell>
        </row>
        <row r="909">
          <cell r="B909" t="str">
            <v>202002010084</v>
          </cell>
          <cell r="C909" t="str">
            <v>杨明宇</v>
          </cell>
        </row>
        <row r="910">
          <cell r="B910" t="str">
            <v>202002010085</v>
          </cell>
          <cell r="C910" t="str">
            <v>张霖</v>
          </cell>
        </row>
        <row r="911">
          <cell r="B911" t="str">
            <v>202002010086</v>
          </cell>
          <cell r="C911" t="str">
            <v>李想</v>
          </cell>
        </row>
        <row r="912">
          <cell r="B912" t="str">
            <v>202002010087</v>
          </cell>
          <cell r="C912" t="str">
            <v>高弘扬</v>
          </cell>
        </row>
        <row r="913">
          <cell r="B913" t="str">
            <v>202002010088</v>
          </cell>
          <cell r="C913" t="str">
            <v>曲泓昱</v>
          </cell>
        </row>
        <row r="914">
          <cell r="B914" t="str">
            <v>202002010089</v>
          </cell>
          <cell r="C914" t="str">
            <v>李稿原</v>
          </cell>
        </row>
        <row r="915">
          <cell r="B915" t="str">
            <v>202002010090</v>
          </cell>
          <cell r="C915" t="str">
            <v>刘晓龙</v>
          </cell>
        </row>
        <row r="916">
          <cell r="B916" t="str">
            <v>202002010091</v>
          </cell>
          <cell r="C916" t="str">
            <v>张子涵</v>
          </cell>
        </row>
        <row r="917">
          <cell r="B917" t="str">
            <v>202002010092</v>
          </cell>
          <cell r="C917" t="str">
            <v>刘滨溢</v>
          </cell>
        </row>
        <row r="918">
          <cell r="B918" t="str">
            <v>202002010093</v>
          </cell>
          <cell r="C918" t="str">
            <v>郑成森</v>
          </cell>
        </row>
        <row r="919">
          <cell r="B919" t="str">
            <v>202002010094</v>
          </cell>
          <cell r="C919" t="str">
            <v>朱智豪</v>
          </cell>
        </row>
        <row r="920">
          <cell r="B920" t="str">
            <v>202002010095</v>
          </cell>
          <cell r="C920" t="str">
            <v>杨镒铭</v>
          </cell>
        </row>
        <row r="921">
          <cell r="B921" t="str">
            <v>202002010096</v>
          </cell>
          <cell r="C921" t="str">
            <v>邱泓宇</v>
          </cell>
        </row>
        <row r="922">
          <cell r="B922" t="str">
            <v>202002010097</v>
          </cell>
          <cell r="C922" t="str">
            <v>谢圣宝</v>
          </cell>
        </row>
        <row r="923">
          <cell r="B923" t="str">
            <v>202002010098</v>
          </cell>
          <cell r="C923" t="str">
            <v>王保佳</v>
          </cell>
        </row>
        <row r="924">
          <cell r="B924" t="str">
            <v>202002010099</v>
          </cell>
          <cell r="C924" t="str">
            <v>柳帅杰</v>
          </cell>
        </row>
        <row r="925">
          <cell r="B925" t="str">
            <v>202002010100</v>
          </cell>
          <cell r="C925" t="str">
            <v>张屹坤</v>
          </cell>
        </row>
        <row r="926">
          <cell r="B926" t="str">
            <v>202002010101</v>
          </cell>
          <cell r="C926" t="str">
            <v>徐泽宇思</v>
          </cell>
        </row>
        <row r="927">
          <cell r="B927" t="str">
            <v>202002010102</v>
          </cell>
          <cell r="C927" t="str">
            <v>陈园</v>
          </cell>
        </row>
        <row r="928">
          <cell r="B928" t="str">
            <v>202002010103</v>
          </cell>
          <cell r="C928" t="str">
            <v>王玉昶</v>
          </cell>
        </row>
        <row r="929">
          <cell r="B929" t="str">
            <v>202002010104</v>
          </cell>
          <cell r="C929" t="str">
            <v>孙朱峰宇</v>
          </cell>
        </row>
        <row r="930">
          <cell r="B930" t="str">
            <v>202002010105</v>
          </cell>
          <cell r="C930" t="str">
            <v>于凡皓</v>
          </cell>
        </row>
        <row r="931">
          <cell r="B931" t="str">
            <v>202002010106</v>
          </cell>
          <cell r="C931" t="str">
            <v>张世昌</v>
          </cell>
        </row>
        <row r="932">
          <cell r="B932" t="str">
            <v>202002010107</v>
          </cell>
          <cell r="C932" t="str">
            <v>王天琪</v>
          </cell>
        </row>
        <row r="933">
          <cell r="B933" t="str">
            <v>202002010108</v>
          </cell>
          <cell r="C933" t="str">
            <v>赵永谦</v>
          </cell>
        </row>
        <row r="934">
          <cell r="B934" t="str">
            <v>202002010109</v>
          </cell>
          <cell r="C934" t="str">
            <v>李伟强</v>
          </cell>
        </row>
        <row r="935">
          <cell r="B935" t="str">
            <v>202002010110</v>
          </cell>
          <cell r="C935" t="str">
            <v>于新怡</v>
          </cell>
        </row>
        <row r="936">
          <cell r="B936" t="str">
            <v>202002010111</v>
          </cell>
          <cell r="C936" t="str">
            <v>孔令杰</v>
          </cell>
        </row>
        <row r="937">
          <cell r="B937" t="str">
            <v>202002010112</v>
          </cell>
          <cell r="C937" t="str">
            <v>王秉书</v>
          </cell>
        </row>
        <row r="938">
          <cell r="B938" t="str">
            <v>202002010113</v>
          </cell>
          <cell r="C938" t="str">
            <v>段家成</v>
          </cell>
        </row>
        <row r="939">
          <cell r="B939" t="str">
            <v>202002010114</v>
          </cell>
          <cell r="C939" t="str">
            <v>张小博</v>
          </cell>
        </row>
        <row r="940">
          <cell r="B940" t="str">
            <v>202002010115</v>
          </cell>
          <cell r="C940" t="str">
            <v>王玉玺</v>
          </cell>
        </row>
        <row r="941">
          <cell r="B941" t="str">
            <v>202002010116</v>
          </cell>
          <cell r="C941" t="str">
            <v>刘统浩</v>
          </cell>
        </row>
        <row r="942">
          <cell r="B942" t="str">
            <v>202002010117</v>
          </cell>
          <cell r="C942" t="str">
            <v>丁高杰</v>
          </cell>
        </row>
        <row r="943">
          <cell r="B943" t="str">
            <v>202002010118</v>
          </cell>
          <cell r="C943" t="str">
            <v>赵宇</v>
          </cell>
        </row>
        <row r="944">
          <cell r="B944" t="str">
            <v>202002010119</v>
          </cell>
          <cell r="C944" t="str">
            <v>安超越</v>
          </cell>
        </row>
        <row r="945">
          <cell r="B945" t="str">
            <v>202002010120</v>
          </cell>
          <cell r="C945" t="str">
            <v>陈博文</v>
          </cell>
        </row>
        <row r="946">
          <cell r="B946" t="str">
            <v>202002010121</v>
          </cell>
          <cell r="C946" t="str">
            <v>赵涵驰</v>
          </cell>
        </row>
        <row r="947">
          <cell r="B947" t="str">
            <v>202002010122</v>
          </cell>
          <cell r="C947" t="str">
            <v>高鹏</v>
          </cell>
        </row>
        <row r="948">
          <cell r="B948" t="str">
            <v>202002010123</v>
          </cell>
          <cell r="C948" t="str">
            <v>王迪</v>
          </cell>
        </row>
        <row r="949">
          <cell r="B949" t="str">
            <v>202002010124</v>
          </cell>
          <cell r="C949" t="str">
            <v>曹廉淞</v>
          </cell>
        </row>
        <row r="950">
          <cell r="B950" t="str">
            <v>202002010125</v>
          </cell>
          <cell r="C950" t="str">
            <v>林雪松</v>
          </cell>
        </row>
        <row r="951">
          <cell r="B951" t="str">
            <v>202002010126</v>
          </cell>
          <cell r="C951" t="str">
            <v>侯焕涛</v>
          </cell>
        </row>
        <row r="952">
          <cell r="B952" t="str">
            <v>202002010127</v>
          </cell>
          <cell r="C952" t="str">
            <v>崔雨豪</v>
          </cell>
        </row>
        <row r="953">
          <cell r="B953" t="str">
            <v>202002010128</v>
          </cell>
          <cell r="C953" t="str">
            <v>王超</v>
          </cell>
        </row>
        <row r="954">
          <cell r="B954" t="str">
            <v>202002010129</v>
          </cell>
          <cell r="C954" t="str">
            <v>冯骏鹏</v>
          </cell>
        </row>
        <row r="955">
          <cell r="B955" t="str">
            <v>202002010130</v>
          </cell>
          <cell r="C955" t="str">
            <v>丁顺宇</v>
          </cell>
        </row>
        <row r="956">
          <cell r="B956" t="str">
            <v>202002010131</v>
          </cell>
          <cell r="C956" t="str">
            <v>何水明</v>
          </cell>
        </row>
        <row r="957">
          <cell r="B957" t="str">
            <v>202002010132</v>
          </cell>
          <cell r="C957" t="str">
            <v>董洁</v>
          </cell>
        </row>
        <row r="958">
          <cell r="B958" t="str">
            <v>202002010133</v>
          </cell>
          <cell r="C958" t="str">
            <v>许浩然</v>
          </cell>
        </row>
        <row r="959">
          <cell r="B959" t="str">
            <v>202002010134</v>
          </cell>
          <cell r="C959" t="str">
            <v>丁文浩</v>
          </cell>
        </row>
        <row r="960">
          <cell r="B960" t="str">
            <v>202002010135</v>
          </cell>
          <cell r="C960" t="str">
            <v>翟梅涛</v>
          </cell>
        </row>
        <row r="961">
          <cell r="B961" t="str">
            <v>202002010136</v>
          </cell>
          <cell r="C961" t="str">
            <v>王志发</v>
          </cell>
        </row>
        <row r="962">
          <cell r="B962" t="str">
            <v>202002010137</v>
          </cell>
          <cell r="C962" t="str">
            <v>闫法博</v>
          </cell>
        </row>
        <row r="963">
          <cell r="B963" t="str">
            <v>202002010138</v>
          </cell>
          <cell r="C963" t="str">
            <v>柯泽峰</v>
          </cell>
        </row>
        <row r="964">
          <cell r="B964" t="str">
            <v>202002010139</v>
          </cell>
          <cell r="C964" t="str">
            <v>陈楚</v>
          </cell>
        </row>
        <row r="965">
          <cell r="B965" t="str">
            <v>202002010140</v>
          </cell>
          <cell r="C965" t="str">
            <v>许吉凯</v>
          </cell>
        </row>
        <row r="966">
          <cell r="B966" t="str">
            <v>202002010141</v>
          </cell>
          <cell r="C966" t="str">
            <v>王兆阳</v>
          </cell>
        </row>
        <row r="967">
          <cell r="B967" t="str">
            <v>202002010142</v>
          </cell>
          <cell r="C967" t="str">
            <v>魏旭辉</v>
          </cell>
        </row>
        <row r="968">
          <cell r="B968" t="str">
            <v>202002010143</v>
          </cell>
          <cell r="C968" t="str">
            <v>王家琦</v>
          </cell>
        </row>
        <row r="969">
          <cell r="B969" t="str">
            <v>202002010144</v>
          </cell>
          <cell r="C969" t="str">
            <v>刘康乐</v>
          </cell>
        </row>
        <row r="970">
          <cell r="B970" t="str">
            <v>202002010145</v>
          </cell>
          <cell r="C970" t="str">
            <v>刘子赫</v>
          </cell>
        </row>
        <row r="971">
          <cell r="B971" t="str">
            <v>202002010146</v>
          </cell>
          <cell r="C971" t="str">
            <v>由格林</v>
          </cell>
        </row>
        <row r="972">
          <cell r="B972" t="str">
            <v>202002010147</v>
          </cell>
          <cell r="C972" t="str">
            <v>陈稚羡</v>
          </cell>
        </row>
        <row r="973">
          <cell r="B973" t="str">
            <v>202002010148</v>
          </cell>
          <cell r="C973" t="str">
            <v>刘通</v>
          </cell>
        </row>
        <row r="974">
          <cell r="B974" t="str">
            <v>202002010149</v>
          </cell>
          <cell r="C974" t="str">
            <v>冯飞跃</v>
          </cell>
        </row>
        <row r="975">
          <cell r="B975" t="str">
            <v>202002010150</v>
          </cell>
          <cell r="C975" t="str">
            <v>李俊蓬</v>
          </cell>
        </row>
        <row r="976">
          <cell r="B976" t="str">
            <v>202002010151</v>
          </cell>
          <cell r="C976" t="str">
            <v>黄昊钦</v>
          </cell>
        </row>
        <row r="977">
          <cell r="B977" t="str">
            <v>202002010152</v>
          </cell>
          <cell r="C977" t="str">
            <v>夏鸿昱</v>
          </cell>
        </row>
        <row r="978">
          <cell r="B978" t="str">
            <v>202002010153</v>
          </cell>
          <cell r="C978" t="str">
            <v>李励剑</v>
          </cell>
        </row>
        <row r="979">
          <cell r="B979" t="str">
            <v>202002010154</v>
          </cell>
          <cell r="C979" t="str">
            <v>招春泳</v>
          </cell>
        </row>
        <row r="980">
          <cell r="B980" t="str">
            <v>202002010155</v>
          </cell>
          <cell r="C980" t="str">
            <v>刘航宇</v>
          </cell>
        </row>
        <row r="981">
          <cell r="B981" t="str">
            <v>202002010156</v>
          </cell>
          <cell r="C981" t="str">
            <v>王瑞</v>
          </cell>
        </row>
        <row r="982">
          <cell r="B982" t="str">
            <v>202002010157</v>
          </cell>
          <cell r="C982" t="str">
            <v>田昳岑</v>
          </cell>
        </row>
        <row r="983">
          <cell r="B983" t="str">
            <v>202002010158</v>
          </cell>
          <cell r="C983" t="str">
            <v>王冰玥</v>
          </cell>
        </row>
        <row r="984">
          <cell r="B984" t="str">
            <v>202002010159</v>
          </cell>
          <cell r="C984" t="str">
            <v>叶贤和</v>
          </cell>
        </row>
        <row r="985">
          <cell r="B985" t="str">
            <v>202002010160</v>
          </cell>
          <cell r="C985" t="str">
            <v>赵泰</v>
          </cell>
        </row>
        <row r="986">
          <cell r="B986" t="str">
            <v>202002020001</v>
          </cell>
          <cell r="C986" t="str">
            <v>陈康</v>
          </cell>
        </row>
        <row r="987">
          <cell r="B987" t="str">
            <v>202002020002</v>
          </cell>
          <cell r="C987" t="str">
            <v>缪华楼</v>
          </cell>
        </row>
        <row r="988">
          <cell r="B988" t="str">
            <v>202002020003</v>
          </cell>
          <cell r="C988" t="str">
            <v>王梦意</v>
          </cell>
        </row>
        <row r="989">
          <cell r="B989" t="str">
            <v>202002020004</v>
          </cell>
          <cell r="C989" t="str">
            <v>许恩龙</v>
          </cell>
        </row>
        <row r="990">
          <cell r="B990" t="str">
            <v>202002020005</v>
          </cell>
          <cell r="C990" t="str">
            <v>杨鑫</v>
          </cell>
        </row>
        <row r="991">
          <cell r="B991" t="str">
            <v>202002020006</v>
          </cell>
          <cell r="C991" t="str">
            <v>张振中</v>
          </cell>
        </row>
        <row r="992">
          <cell r="B992" t="str">
            <v>202002020007</v>
          </cell>
          <cell r="C992" t="str">
            <v>尚晨曦</v>
          </cell>
        </row>
        <row r="993">
          <cell r="B993" t="str">
            <v>202002020008</v>
          </cell>
          <cell r="C993" t="str">
            <v>张琼</v>
          </cell>
        </row>
        <row r="994">
          <cell r="B994" t="str">
            <v>202002020009</v>
          </cell>
          <cell r="C994" t="str">
            <v>李真</v>
          </cell>
        </row>
        <row r="995">
          <cell r="B995" t="str">
            <v>202002020010</v>
          </cell>
          <cell r="C995" t="str">
            <v>张一宁</v>
          </cell>
        </row>
        <row r="996">
          <cell r="B996" t="str">
            <v>202002020011</v>
          </cell>
          <cell r="C996" t="str">
            <v>蒋至哲</v>
          </cell>
        </row>
        <row r="997">
          <cell r="B997" t="str">
            <v>202002020012</v>
          </cell>
          <cell r="C997" t="str">
            <v>黄金领</v>
          </cell>
        </row>
        <row r="998">
          <cell r="B998" t="str">
            <v>202002020013</v>
          </cell>
          <cell r="C998" t="str">
            <v>刘佳慧</v>
          </cell>
        </row>
        <row r="999">
          <cell r="B999" t="str">
            <v>202002020014</v>
          </cell>
          <cell r="C999" t="str">
            <v>菅广衡</v>
          </cell>
        </row>
        <row r="1000">
          <cell r="B1000" t="str">
            <v>202002020015</v>
          </cell>
          <cell r="C1000" t="str">
            <v>李锦龙</v>
          </cell>
        </row>
        <row r="1001">
          <cell r="B1001" t="str">
            <v>202002020016</v>
          </cell>
          <cell r="C1001" t="str">
            <v>温鑫洲</v>
          </cell>
        </row>
        <row r="1002">
          <cell r="B1002" t="str">
            <v>202002020017</v>
          </cell>
          <cell r="C1002" t="str">
            <v>肖一骏</v>
          </cell>
        </row>
        <row r="1003">
          <cell r="B1003" t="str">
            <v>202002020018</v>
          </cell>
          <cell r="C1003" t="str">
            <v>周丛睿</v>
          </cell>
        </row>
        <row r="1004">
          <cell r="B1004" t="str">
            <v>202002020019</v>
          </cell>
          <cell r="C1004" t="str">
            <v>杨作超</v>
          </cell>
        </row>
        <row r="1005">
          <cell r="B1005" t="str">
            <v>202002020020</v>
          </cell>
          <cell r="C1005" t="str">
            <v>张大为</v>
          </cell>
        </row>
        <row r="1006">
          <cell r="B1006" t="str">
            <v>202002020021</v>
          </cell>
          <cell r="C1006" t="str">
            <v>李玉宝</v>
          </cell>
        </row>
        <row r="1007">
          <cell r="B1007" t="str">
            <v>202002020022</v>
          </cell>
          <cell r="C1007" t="str">
            <v>胡鑫尧</v>
          </cell>
        </row>
        <row r="1008">
          <cell r="B1008" t="str">
            <v>202002020023</v>
          </cell>
          <cell r="C1008" t="str">
            <v>李智</v>
          </cell>
        </row>
        <row r="1009">
          <cell r="B1009" t="str">
            <v>202002020024</v>
          </cell>
          <cell r="C1009" t="str">
            <v>刘渝</v>
          </cell>
        </row>
        <row r="1010">
          <cell r="B1010" t="str">
            <v>202002020025</v>
          </cell>
          <cell r="C1010" t="str">
            <v>左骏一</v>
          </cell>
        </row>
        <row r="1011">
          <cell r="B1011" t="str">
            <v>202002020026</v>
          </cell>
          <cell r="C1011" t="str">
            <v>高泽豪</v>
          </cell>
        </row>
        <row r="1012">
          <cell r="B1012" t="str">
            <v>202002020027</v>
          </cell>
          <cell r="C1012" t="str">
            <v>龙澳</v>
          </cell>
        </row>
        <row r="1013">
          <cell r="B1013" t="str">
            <v>202002020028</v>
          </cell>
          <cell r="C1013" t="str">
            <v>李有炙</v>
          </cell>
        </row>
        <row r="1014">
          <cell r="B1014" t="str">
            <v>202002020029</v>
          </cell>
          <cell r="C1014" t="str">
            <v>张盛鑫</v>
          </cell>
        </row>
        <row r="1015">
          <cell r="B1015" t="str">
            <v>202002020030</v>
          </cell>
          <cell r="C1015" t="str">
            <v>王焱</v>
          </cell>
        </row>
        <row r="1016">
          <cell r="B1016" t="str">
            <v>202002020031</v>
          </cell>
          <cell r="C1016" t="str">
            <v>谢职键</v>
          </cell>
        </row>
        <row r="1017">
          <cell r="B1017" t="str">
            <v>202002020032</v>
          </cell>
          <cell r="C1017" t="str">
            <v>谷振宇</v>
          </cell>
        </row>
        <row r="1018">
          <cell r="B1018" t="str">
            <v>202002020033</v>
          </cell>
          <cell r="C1018" t="str">
            <v>冯辉</v>
          </cell>
        </row>
        <row r="1019">
          <cell r="B1019" t="str">
            <v>202002020034</v>
          </cell>
          <cell r="C1019" t="str">
            <v>张远东</v>
          </cell>
        </row>
        <row r="1020">
          <cell r="B1020" t="str">
            <v>202002020035</v>
          </cell>
          <cell r="C1020" t="str">
            <v>崔英祺</v>
          </cell>
        </row>
        <row r="1021">
          <cell r="B1021" t="str">
            <v>202002020037</v>
          </cell>
          <cell r="C1021" t="str">
            <v>李博宇</v>
          </cell>
        </row>
        <row r="1022">
          <cell r="B1022" t="str">
            <v>202002020038</v>
          </cell>
          <cell r="C1022" t="str">
            <v>张扬</v>
          </cell>
        </row>
        <row r="1023">
          <cell r="B1023" t="str">
            <v>202002020039</v>
          </cell>
          <cell r="C1023" t="str">
            <v>沈志胜</v>
          </cell>
        </row>
        <row r="1024">
          <cell r="B1024" t="str">
            <v>202002020040</v>
          </cell>
          <cell r="C1024" t="str">
            <v>黄勇</v>
          </cell>
        </row>
        <row r="1025">
          <cell r="B1025" t="str">
            <v>202002020041</v>
          </cell>
          <cell r="C1025" t="str">
            <v>王昕</v>
          </cell>
        </row>
        <row r="1026">
          <cell r="B1026" t="str">
            <v>202002020042</v>
          </cell>
          <cell r="C1026" t="str">
            <v>覃永贞</v>
          </cell>
        </row>
        <row r="1027">
          <cell r="B1027" t="str">
            <v>202002020043</v>
          </cell>
          <cell r="C1027" t="str">
            <v>隋昊良</v>
          </cell>
        </row>
        <row r="1028">
          <cell r="B1028" t="str">
            <v>202002020044</v>
          </cell>
          <cell r="C1028" t="str">
            <v>于孟豪</v>
          </cell>
        </row>
        <row r="1029">
          <cell r="B1029" t="str">
            <v>202002020045</v>
          </cell>
          <cell r="C1029" t="str">
            <v>张冬冬</v>
          </cell>
        </row>
        <row r="1030">
          <cell r="B1030" t="str">
            <v>202002020046</v>
          </cell>
          <cell r="C1030" t="str">
            <v>王顺</v>
          </cell>
        </row>
        <row r="1031">
          <cell r="B1031" t="str">
            <v>202002020047</v>
          </cell>
          <cell r="C1031" t="str">
            <v>刘翰林</v>
          </cell>
        </row>
        <row r="1032">
          <cell r="B1032" t="str">
            <v>202002020048</v>
          </cell>
          <cell r="C1032" t="str">
            <v>何光亭</v>
          </cell>
        </row>
        <row r="1033">
          <cell r="B1033" t="str">
            <v>202002020049</v>
          </cell>
          <cell r="C1033" t="str">
            <v>滕齐振</v>
          </cell>
        </row>
        <row r="1034">
          <cell r="B1034" t="str">
            <v>202002020050</v>
          </cell>
          <cell r="C1034" t="str">
            <v>梁心如</v>
          </cell>
        </row>
        <row r="1035">
          <cell r="B1035" t="str">
            <v>202002020051</v>
          </cell>
          <cell r="C1035" t="str">
            <v>陈鹏楷</v>
          </cell>
        </row>
        <row r="1036">
          <cell r="B1036" t="str">
            <v>202002020052</v>
          </cell>
          <cell r="C1036" t="str">
            <v>吕文强</v>
          </cell>
        </row>
        <row r="1037">
          <cell r="B1037" t="str">
            <v>202002020053</v>
          </cell>
          <cell r="C1037" t="str">
            <v>吴扬</v>
          </cell>
        </row>
        <row r="1038">
          <cell r="B1038" t="str">
            <v>202002020054</v>
          </cell>
          <cell r="C1038" t="str">
            <v>李博</v>
          </cell>
        </row>
        <row r="1039">
          <cell r="B1039" t="str">
            <v>202002020055</v>
          </cell>
          <cell r="C1039" t="str">
            <v>李逸凡</v>
          </cell>
        </row>
        <row r="1040">
          <cell r="B1040" t="str">
            <v>202002020056</v>
          </cell>
          <cell r="C1040" t="str">
            <v>王慧</v>
          </cell>
        </row>
        <row r="1041">
          <cell r="B1041" t="str">
            <v>202002020057</v>
          </cell>
          <cell r="C1041" t="str">
            <v>李小松</v>
          </cell>
        </row>
        <row r="1042">
          <cell r="B1042" t="str">
            <v>202002020058</v>
          </cell>
          <cell r="C1042" t="str">
            <v>叶锐</v>
          </cell>
        </row>
        <row r="1043">
          <cell r="B1043" t="str">
            <v>202002020059</v>
          </cell>
          <cell r="C1043" t="str">
            <v>王泽崎</v>
          </cell>
        </row>
        <row r="1044">
          <cell r="B1044" t="str">
            <v>202002020060</v>
          </cell>
          <cell r="C1044" t="str">
            <v>任国栋</v>
          </cell>
        </row>
        <row r="1045">
          <cell r="B1045" t="str">
            <v>202002020061</v>
          </cell>
          <cell r="C1045" t="str">
            <v>赵铭阳</v>
          </cell>
        </row>
        <row r="1046">
          <cell r="B1046" t="str">
            <v>202002020062</v>
          </cell>
          <cell r="C1046" t="str">
            <v>田凯</v>
          </cell>
        </row>
        <row r="1047">
          <cell r="B1047" t="str">
            <v>202002020063</v>
          </cell>
          <cell r="C1047" t="str">
            <v>刘逍遥</v>
          </cell>
        </row>
        <row r="1048">
          <cell r="B1048" t="str">
            <v>202002020064</v>
          </cell>
          <cell r="C1048" t="str">
            <v>姜小龙</v>
          </cell>
        </row>
        <row r="1049">
          <cell r="B1049" t="str">
            <v>202002020065</v>
          </cell>
          <cell r="C1049" t="str">
            <v>王小鹏</v>
          </cell>
        </row>
        <row r="1050">
          <cell r="B1050" t="str">
            <v>202002020066</v>
          </cell>
          <cell r="C1050" t="str">
            <v>孙耀威</v>
          </cell>
        </row>
        <row r="1051">
          <cell r="B1051" t="str">
            <v>202002020067</v>
          </cell>
          <cell r="C1051" t="str">
            <v>程超文</v>
          </cell>
        </row>
        <row r="1052">
          <cell r="B1052" t="str">
            <v>202002020068</v>
          </cell>
          <cell r="C1052" t="str">
            <v>丁世豪</v>
          </cell>
        </row>
        <row r="1053">
          <cell r="B1053" t="str">
            <v>202002020069</v>
          </cell>
          <cell r="C1053" t="str">
            <v>孔繁闻</v>
          </cell>
        </row>
        <row r="1054">
          <cell r="B1054" t="str">
            <v>202002020070</v>
          </cell>
          <cell r="C1054" t="str">
            <v>张迈</v>
          </cell>
        </row>
        <row r="1055">
          <cell r="B1055" t="str">
            <v>202002020071</v>
          </cell>
          <cell r="C1055" t="str">
            <v>黄天辰</v>
          </cell>
        </row>
        <row r="1056">
          <cell r="B1056" t="str">
            <v>202002020072</v>
          </cell>
          <cell r="C1056" t="str">
            <v>赵贵鑫</v>
          </cell>
        </row>
        <row r="1057">
          <cell r="B1057" t="str">
            <v>202002020073</v>
          </cell>
          <cell r="C1057" t="str">
            <v>刘君杰</v>
          </cell>
        </row>
        <row r="1058">
          <cell r="B1058" t="str">
            <v>202002020074</v>
          </cell>
          <cell r="C1058" t="str">
            <v>姜博云</v>
          </cell>
        </row>
        <row r="1059">
          <cell r="B1059" t="str">
            <v>202002020075</v>
          </cell>
          <cell r="C1059" t="str">
            <v>王文昊</v>
          </cell>
        </row>
        <row r="1060">
          <cell r="B1060" t="str">
            <v>202002020076</v>
          </cell>
          <cell r="C1060" t="str">
            <v>王宜苗</v>
          </cell>
        </row>
        <row r="1061">
          <cell r="B1061" t="str">
            <v>202002020077</v>
          </cell>
          <cell r="C1061" t="str">
            <v>鲁韦辰</v>
          </cell>
        </row>
        <row r="1062">
          <cell r="B1062" t="str">
            <v>202002020078</v>
          </cell>
          <cell r="C1062" t="str">
            <v>徐渊博</v>
          </cell>
        </row>
        <row r="1063">
          <cell r="B1063" t="str">
            <v>202002020079</v>
          </cell>
          <cell r="C1063" t="str">
            <v>邓锋利</v>
          </cell>
        </row>
        <row r="1064">
          <cell r="B1064" t="str">
            <v>202002020080</v>
          </cell>
          <cell r="C1064" t="str">
            <v>吕滨</v>
          </cell>
        </row>
        <row r="1065">
          <cell r="B1065" t="str">
            <v>202002020081</v>
          </cell>
          <cell r="C1065" t="str">
            <v>黄驰喆</v>
          </cell>
        </row>
        <row r="1066">
          <cell r="B1066" t="str">
            <v>202002020082</v>
          </cell>
          <cell r="C1066" t="str">
            <v>王倩倩</v>
          </cell>
        </row>
        <row r="1067">
          <cell r="B1067" t="str">
            <v>202002020083</v>
          </cell>
          <cell r="C1067" t="str">
            <v>盖永丰</v>
          </cell>
        </row>
        <row r="1068">
          <cell r="B1068" t="str">
            <v>202002020084</v>
          </cell>
          <cell r="C1068" t="str">
            <v>徐博洋</v>
          </cell>
        </row>
        <row r="1069">
          <cell r="B1069" t="str">
            <v>202002020085</v>
          </cell>
          <cell r="C1069" t="str">
            <v>唐义涛</v>
          </cell>
        </row>
        <row r="1070">
          <cell r="B1070" t="str">
            <v>202002020087</v>
          </cell>
          <cell r="C1070" t="str">
            <v>孟庆晗</v>
          </cell>
        </row>
        <row r="1071">
          <cell r="B1071" t="str">
            <v>202002020088</v>
          </cell>
          <cell r="C1071" t="str">
            <v>王永智</v>
          </cell>
        </row>
        <row r="1072">
          <cell r="B1072" t="str">
            <v>202002020090</v>
          </cell>
          <cell r="C1072" t="str">
            <v>章舒琪</v>
          </cell>
        </row>
        <row r="1073">
          <cell r="B1073" t="str">
            <v>202002020091</v>
          </cell>
          <cell r="C1073" t="str">
            <v>刘喆</v>
          </cell>
        </row>
        <row r="1074">
          <cell r="B1074" t="str">
            <v>202002020092</v>
          </cell>
          <cell r="C1074" t="str">
            <v>周厚兴</v>
          </cell>
        </row>
        <row r="1075">
          <cell r="B1075" t="str">
            <v>202002020093</v>
          </cell>
          <cell r="C1075" t="str">
            <v>庄逸涛</v>
          </cell>
        </row>
        <row r="1076">
          <cell r="B1076" t="str">
            <v>202002020094</v>
          </cell>
          <cell r="C1076" t="str">
            <v>丛田雨</v>
          </cell>
        </row>
        <row r="1077">
          <cell r="B1077" t="str">
            <v>202002020095</v>
          </cell>
          <cell r="C1077" t="str">
            <v>陆敏</v>
          </cell>
        </row>
        <row r="1078">
          <cell r="B1078" t="str">
            <v>202002020096</v>
          </cell>
          <cell r="C1078" t="str">
            <v>湛乐为</v>
          </cell>
        </row>
        <row r="1079">
          <cell r="B1079" t="str">
            <v>202002020097</v>
          </cell>
          <cell r="C1079" t="str">
            <v>代璐</v>
          </cell>
        </row>
        <row r="1080">
          <cell r="B1080" t="str">
            <v>202002020098</v>
          </cell>
          <cell r="C1080" t="str">
            <v>杜蕾蕾</v>
          </cell>
        </row>
        <row r="1081">
          <cell r="B1081" t="str">
            <v>202002020099</v>
          </cell>
          <cell r="C1081" t="str">
            <v>王彤彤</v>
          </cell>
        </row>
        <row r="1082">
          <cell r="B1082" t="str">
            <v>202002020100</v>
          </cell>
          <cell r="C1082" t="str">
            <v>吴思乐</v>
          </cell>
        </row>
        <row r="1083">
          <cell r="B1083" t="str">
            <v>202002020101</v>
          </cell>
          <cell r="C1083" t="str">
            <v>周正鑫</v>
          </cell>
        </row>
        <row r="1084">
          <cell r="B1084" t="str">
            <v>202002020102</v>
          </cell>
          <cell r="C1084" t="str">
            <v>杨建</v>
          </cell>
        </row>
        <row r="1085">
          <cell r="B1085" t="str">
            <v>202002020103</v>
          </cell>
          <cell r="C1085" t="str">
            <v>张亚军</v>
          </cell>
        </row>
        <row r="1086">
          <cell r="B1086" t="str">
            <v>202002020104</v>
          </cell>
          <cell r="C1086" t="str">
            <v>武斌</v>
          </cell>
        </row>
        <row r="1087">
          <cell r="B1087" t="str">
            <v>202002020105</v>
          </cell>
          <cell r="C1087" t="str">
            <v>杨主恒</v>
          </cell>
        </row>
        <row r="1088">
          <cell r="B1088" t="str">
            <v>202002020106</v>
          </cell>
          <cell r="C1088" t="str">
            <v>曹嘉奕</v>
          </cell>
        </row>
        <row r="1089">
          <cell r="B1089" t="str">
            <v>202002020107</v>
          </cell>
          <cell r="C1089" t="str">
            <v>马硕</v>
          </cell>
        </row>
        <row r="1090">
          <cell r="B1090" t="str">
            <v>202002020108</v>
          </cell>
          <cell r="C1090" t="str">
            <v>刘亚津</v>
          </cell>
        </row>
        <row r="1091">
          <cell r="B1091" t="str">
            <v>202002020109</v>
          </cell>
          <cell r="C1091" t="str">
            <v>林群超</v>
          </cell>
        </row>
        <row r="1092">
          <cell r="B1092" t="str">
            <v>202002020110</v>
          </cell>
          <cell r="C1092" t="str">
            <v>韩家骏</v>
          </cell>
        </row>
        <row r="1093">
          <cell r="B1093" t="str">
            <v>202002020111</v>
          </cell>
          <cell r="C1093" t="str">
            <v>钮传玺</v>
          </cell>
        </row>
        <row r="1094">
          <cell r="B1094" t="str">
            <v>202002020112</v>
          </cell>
          <cell r="C1094" t="str">
            <v>刘成</v>
          </cell>
        </row>
        <row r="1095">
          <cell r="B1095" t="str">
            <v>202002020113</v>
          </cell>
          <cell r="C1095" t="str">
            <v>余越</v>
          </cell>
        </row>
        <row r="1096">
          <cell r="B1096" t="str">
            <v>202002020114</v>
          </cell>
          <cell r="C1096" t="str">
            <v>连京浩</v>
          </cell>
        </row>
        <row r="1097">
          <cell r="B1097" t="str">
            <v>202002020115</v>
          </cell>
          <cell r="C1097" t="str">
            <v>台胤铸</v>
          </cell>
        </row>
        <row r="1098">
          <cell r="B1098" t="str">
            <v>202002020116</v>
          </cell>
          <cell r="C1098" t="str">
            <v>刘海雯</v>
          </cell>
        </row>
        <row r="1099">
          <cell r="B1099" t="str">
            <v>202002020117</v>
          </cell>
          <cell r="C1099" t="str">
            <v>刘振</v>
          </cell>
        </row>
        <row r="1100">
          <cell r="B1100" t="str">
            <v>202002020118</v>
          </cell>
          <cell r="C1100" t="str">
            <v>桑龙嘉</v>
          </cell>
        </row>
        <row r="1101">
          <cell r="B1101" t="str">
            <v>202002020119</v>
          </cell>
          <cell r="C1101" t="str">
            <v>秦铭泽</v>
          </cell>
        </row>
        <row r="1102">
          <cell r="B1102" t="str">
            <v>202002020120</v>
          </cell>
          <cell r="C1102" t="str">
            <v>陈曦</v>
          </cell>
        </row>
        <row r="1103">
          <cell r="B1103" t="str">
            <v>202002130001</v>
          </cell>
          <cell r="C1103" t="str">
            <v>王沐晗</v>
          </cell>
        </row>
        <row r="1104">
          <cell r="B1104" t="str">
            <v>202002130002</v>
          </cell>
          <cell r="C1104" t="str">
            <v>许玉婷</v>
          </cell>
        </row>
        <row r="1105">
          <cell r="B1105" t="str">
            <v>202002130003</v>
          </cell>
          <cell r="C1105" t="str">
            <v>徐浩天</v>
          </cell>
        </row>
        <row r="1106">
          <cell r="B1106" t="str">
            <v>202002130004</v>
          </cell>
          <cell r="C1106" t="str">
            <v>杨奇沐</v>
          </cell>
        </row>
        <row r="1107">
          <cell r="B1107" t="str">
            <v>202002130005</v>
          </cell>
          <cell r="C1107" t="str">
            <v>乔梦宇</v>
          </cell>
        </row>
        <row r="1108">
          <cell r="B1108" t="str">
            <v>202002130006</v>
          </cell>
          <cell r="C1108" t="str">
            <v>朱一青</v>
          </cell>
        </row>
        <row r="1109">
          <cell r="B1109" t="str">
            <v>202002130007</v>
          </cell>
          <cell r="C1109" t="str">
            <v>朱龙玉</v>
          </cell>
        </row>
        <row r="1110">
          <cell r="B1110" t="str">
            <v>202002130008</v>
          </cell>
          <cell r="C1110" t="str">
            <v>吕仲敏</v>
          </cell>
        </row>
        <row r="1111">
          <cell r="B1111" t="str">
            <v>202002130009</v>
          </cell>
          <cell r="C1111" t="str">
            <v>刘恩泽</v>
          </cell>
        </row>
        <row r="1112">
          <cell r="B1112" t="str">
            <v>202002130010</v>
          </cell>
          <cell r="C1112" t="str">
            <v>孙智寅</v>
          </cell>
        </row>
        <row r="1113">
          <cell r="B1113" t="str">
            <v>202002130011</v>
          </cell>
          <cell r="C1113" t="str">
            <v>冯厚录</v>
          </cell>
        </row>
        <row r="1114">
          <cell r="B1114" t="str">
            <v>202002130012</v>
          </cell>
          <cell r="C1114" t="str">
            <v>程思宇</v>
          </cell>
        </row>
        <row r="1115">
          <cell r="B1115" t="str">
            <v>202002130013</v>
          </cell>
          <cell r="C1115" t="str">
            <v>韩亚洁</v>
          </cell>
        </row>
        <row r="1116">
          <cell r="B1116" t="str">
            <v>202002130014</v>
          </cell>
          <cell r="C1116" t="str">
            <v>李同欣</v>
          </cell>
        </row>
        <row r="1117">
          <cell r="B1117" t="str">
            <v>202002130015</v>
          </cell>
          <cell r="C1117" t="str">
            <v>梁明杰</v>
          </cell>
        </row>
        <row r="1118">
          <cell r="B1118" t="str">
            <v>202002130016</v>
          </cell>
          <cell r="C1118" t="str">
            <v>陈奎澍</v>
          </cell>
        </row>
        <row r="1119">
          <cell r="B1119" t="str">
            <v>202002130017</v>
          </cell>
          <cell r="C1119" t="str">
            <v>陈奕</v>
          </cell>
        </row>
        <row r="1120">
          <cell r="B1120" t="str">
            <v>202002130018</v>
          </cell>
          <cell r="C1120" t="str">
            <v>张子赫</v>
          </cell>
        </row>
        <row r="1121">
          <cell r="B1121" t="str">
            <v>202002130019</v>
          </cell>
          <cell r="C1121" t="str">
            <v>王治钦</v>
          </cell>
        </row>
        <row r="1122">
          <cell r="B1122" t="str">
            <v>202002130020</v>
          </cell>
          <cell r="C1122" t="str">
            <v>窦彬</v>
          </cell>
        </row>
        <row r="1123">
          <cell r="B1123" t="str">
            <v>202002130021</v>
          </cell>
          <cell r="C1123" t="str">
            <v>辛增元</v>
          </cell>
        </row>
        <row r="1124">
          <cell r="B1124" t="str">
            <v>202002130022</v>
          </cell>
          <cell r="C1124" t="str">
            <v>郑志源</v>
          </cell>
        </row>
        <row r="1125">
          <cell r="B1125" t="str">
            <v>202002130023</v>
          </cell>
          <cell r="C1125" t="str">
            <v>高景行</v>
          </cell>
        </row>
        <row r="1126">
          <cell r="B1126" t="str">
            <v>202002130024</v>
          </cell>
          <cell r="C1126" t="str">
            <v>邓海鹏</v>
          </cell>
        </row>
        <row r="1127">
          <cell r="B1127" t="str">
            <v>202002130025</v>
          </cell>
          <cell r="C1127" t="str">
            <v>杨梓轩</v>
          </cell>
        </row>
        <row r="1128">
          <cell r="B1128" t="str">
            <v>202002130026</v>
          </cell>
          <cell r="C1128" t="str">
            <v>张永彬</v>
          </cell>
        </row>
        <row r="1129">
          <cell r="B1129" t="str">
            <v>202002130027</v>
          </cell>
          <cell r="C1129" t="str">
            <v>邵星毅</v>
          </cell>
        </row>
        <row r="1130">
          <cell r="B1130" t="str">
            <v>202002130028</v>
          </cell>
          <cell r="C1130" t="str">
            <v>白永贞</v>
          </cell>
        </row>
        <row r="1131">
          <cell r="B1131" t="str">
            <v>202002130029</v>
          </cell>
          <cell r="C1131" t="str">
            <v>付晓希</v>
          </cell>
        </row>
        <row r="1132">
          <cell r="B1132" t="str">
            <v>202002130030</v>
          </cell>
          <cell r="C1132" t="str">
            <v>李智强</v>
          </cell>
        </row>
        <row r="1133">
          <cell r="B1133" t="str">
            <v>202002130031</v>
          </cell>
          <cell r="C1133" t="str">
            <v>魏兆慧</v>
          </cell>
        </row>
        <row r="1134">
          <cell r="B1134" t="str">
            <v>202002130032</v>
          </cell>
          <cell r="C1134" t="str">
            <v>林佳颖</v>
          </cell>
        </row>
        <row r="1135">
          <cell r="B1135" t="str">
            <v>202002130033</v>
          </cell>
          <cell r="C1135" t="str">
            <v>李树豪</v>
          </cell>
        </row>
        <row r="1136">
          <cell r="B1136" t="str">
            <v>202002130034</v>
          </cell>
          <cell r="C1136" t="str">
            <v>王仕伟</v>
          </cell>
        </row>
        <row r="1137">
          <cell r="B1137" t="str">
            <v>202002130035</v>
          </cell>
          <cell r="C1137" t="str">
            <v>刘威</v>
          </cell>
        </row>
        <row r="1138">
          <cell r="B1138" t="str">
            <v>202002130036</v>
          </cell>
          <cell r="C1138" t="str">
            <v>袁明</v>
          </cell>
        </row>
        <row r="1139">
          <cell r="B1139" t="str">
            <v>202002130037</v>
          </cell>
          <cell r="C1139" t="str">
            <v>王文智</v>
          </cell>
        </row>
        <row r="1140">
          <cell r="B1140" t="str">
            <v>202002130038</v>
          </cell>
          <cell r="C1140" t="str">
            <v>张连群</v>
          </cell>
        </row>
        <row r="1141">
          <cell r="B1141" t="str">
            <v>202002130039</v>
          </cell>
          <cell r="C1141" t="str">
            <v>邓广鑫</v>
          </cell>
        </row>
        <row r="1142">
          <cell r="B1142" t="str">
            <v>202002130040</v>
          </cell>
          <cell r="C1142" t="str">
            <v>王伟涵</v>
          </cell>
        </row>
        <row r="1143">
          <cell r="B1143" t="str">
            <v>202002130041</v>
          </cell>
          <cell r="C1143" t="str">
            <v>林丹阳</v>
          </cell>
        </row>
        <row r="1144">
          <cell r="B1144" t="str">
            <v>202002130042</v>
          </cell>
          <cell r="C1144" t="str">
            <v>吴晨</v>
          </cell>
        </row>
        <row r="1145">
          <cell r="B1145" t="str">
            <v>202002130043</v>
          </cell>
          <cell r="C1145" t="str">
            <v>宋家庆</v>
          </cell>
        </row>
        <row r="1146">
          <cell r="B1146" t="str">
            <v>202002130044</v>
          </cell>
          <cell r="C1146" t="str">
            <v>毛忠林</v>
          </cell>
        </row>
        <row r="1147">
          <cell r="B1147" t="str">
            <v>202002130045</v>
          </cell>
          <cell r="C1147" t="str">
            <v>王延启</v>
          </cell>
        </row>
        <row r="1148">
          <cell r="B1148" t="str">
            <v>202002130046</v>
          </cell>
          <cell r="C1148" t="str">
            <v>姜雯耀</v>
          </cell>
        </row>
        <row r="1149">
          <cell r="B1149" t="str">
            <v>202002130047</v>
          </cell>
          <cell r="C1149" t="str">
            <v>傅新帅</v>
          </cell>
        </row>
        <row r="1150">
          <cell r="B1150" t="str">
            <v>202002130048</v>
          </cell>
          <cell r="C1150" t="str">
            <v>刘凯</v>
          </cell>
        </row>
        <row r="1151">
          <cell r="B1151" t="str">
            <v>202002130049</v>
          </cell>
          <cell r="C1151" t="str">
            <v>兰瑞阳</v>
          </cell>
        </row>
        <row r="1152">
          <cell r="B1152" t="str">
            <v>202002130050</v>
          </cell>
          <cell r="C1152" t="str">
            <v>牛奕淇</v>
          </cell>
        </row>
        <row r="1153">
          <cell r="B1153" t="str">
            <v>202002130051</v>
          </cell>
          <cell r="C1153" t="str">
            <v>夏天宇</v>
          </cell>
        </row>
        <row r="1154">
          <cell r="B1154" t="str">
            <v>202002130052</v>
          </cell>
          <cell r="C1154" t="str">
            <v>刘霖</v>
          </cell>
        </row>
        <row r="1155">
          <cell r="B1155" t="str">
            <v>202002130053</v>
          </cell>
          <cell r="C1155" t="str">
            <v>张蔚捷</v>
          </cell>
        </row>
        <row r="1156">
          <cell r="B1156" t="str">
            <v>202002130054</v>
          </cell>
          <cell r="C1156" t="str">
            <v>米昶旭</v>
          </cell>
        </row>
        <row r="1157">
          <cell r="B1157" t="str">
            <v>202002130055</v>
          </cell>
          <cell r="C1157" t="str">
            <v>李保满</v>
          </cell>
        </row>
        <row r="1158">
          <cell r="B1158" t="str">
            <v>202002130056</v>
          </cell>
          <cell r="C1158" t="str">
            <v>李润恺</v>
          </cell>
        </row>
        <row r="1159">
          <cell r="B1159" t="str">
            <v>202002130057</v>
          </cell>
          <cell r="C1159" t="str">
            <v>陈思杭</v>
          </cell>
        </row>
        <row r="1160">
          <cell r="B1160" t="str">
            <v>202002130058</v>
          </cell>
          <cell r="C1160" t="str">
            <v>郑力华</v>
          </cell>
        </row>
        <row r="1161">
          <cell r="B1161" t="str">
            <v>202002130059</v>
          </cell>
          <cell r="C1161" t="str">
            <v>陈卓</v>
          </cell>
        </row>
        <row r="1162">
          <cell r="B1162" t="str">
            <v>202002130060</v>
          </cell>
          <cell r="C1162" t="str">
            <v>马正豪</v>
          </cell>
        </row>
        <row r="1163">
          <cell r="B1163" t="str">
            <v>202002130061</v>
          </cell>
          <cell r="C1163" t="str">
            <v>宫彦博</v>
          </cell>
        </row>
        <row r="1164">
          <cell r="B1164" t="str">
            <v>202002130063</v>
          </cell>
          <cell r="C1164" t="str">
            <v>王燕</v>
          </cell>
        </row>
        <row r="1165">
          <cell r="B1165" t="str">
            <v>202002130064</v>
          </cell>
          <cell r="C1165" t="str">
            <v>党钰</v>
          </cell>
        </row>
        <row r="1166">
          <cell r="B1166" t="str">
            <v>202002130065</v>
          </cell>
          <cell r="C1166" t="str">
            <v>刘苏震</v>
          </cell>
        </row>
        <row r="1167">
          <cell r="B1167" t="str">
            <v>202002130066</v>
          </cell>
          <cell r="C1167" t="str">
            <v>郭杜江</v>
          </cell>
        </row>
        <row r="1168">
          <cell r="B1168" t="str">
            <v>202002130067</v>
          </cell>
          <cell r="C1168" t="str">
            <v>丁家琪</v>
          </cell>
        </row>
        <row r="1169">
          <cell r="B1169" t="str">
            <v>202002130068</v>
          </cell>
          <cell r="C1169" t="str">
            <v>李豪放</v>
          </cell>
        </row>
        <row r="1170">
          <cell r="B1170" t="str">
            <v>202002130069</v>
          </cell>
          <cell r="C1170" t="str">
            <v>刘森源</v>
          </cell>
        </row>
        <row r="1171">
          <cell r="B1171" t="str">
            <v>202002130070</v>
          </cell>
          <cell r="C1171" t="str">
            <v>严宇航</v>
          </cell>
        </row>
        <row r="1172">
          <cell r="B1172" t="str">
            <v>202002130071</v>
          </cell>
          <cell r="C1172" t="str">
            <v>吴双辰</v>
          </cell>
        </row>
        <row r="1173">
          <cell r="B1173" t="str">
            <v>202002130072</v>
          </cell>
          <cell r="C1173" t="str">
            <v>徐振奥</v>
          </cell>
        </row>
        <row r="1174">
          <cell r="B1174" t="str">
            <v>202002130073</v>
          </cell>
          <cell r="C1174" t="str">
            <v>杜恒辉</v>
          </cell>
        </row>
        <row r="1175">
          <cell r="B1175" t="str">
            <v>202002130074</v>
          </cell>
          <cell r="C1175" t="str">
            <v>马祥云</v>
          </cell>
        </row>
        <row r="1176">
          <cell r="B1176" t="str">
            <v>202002130075</v>
          </cell>
          <cell r="C1176" t="str">
            <v>颜建航</v>
          </cell>
        </row>
        <row r="1177">
          <cell r="B1177" t="str">
            <v>202002130076</v>
          </cell>
          <cell r="C1177" t="str">
            <v>田泽宇</v>
          </cell>
        </row>
        <row r="1178">
          <cell r="B1178" t="str">
            <v>202002130077</v>
          </cell>
          <cell r="C1178" t="str">
            <v>张超</v>
          </cell>
        </row>
        <row r="1179">
          <cell r="B1179" t="str">
            <v>202002130078</v>
          </cell>
          <cell r="C1179" t="str">
            <v>刘永健</v>
          </cell>
        </row>
        <row r="1180">
          <cell r="B1180" t="str">
            <v>202002130079</v>
          </cell>
          <cell r="C1180" t="str">
            <v>赵润资</v>
          </cell>
        </row>
        <row r="1181">
          <cell r="B1181" t="str">
            <v>202002130080</v>
          </cell>
          <cell r="C1181" t="str">
            <v>陈清扬</v>
          </cell>
        </row>
        <row r="1182">
          <cell r="B1182" t="str">
            <v>202003010001</v>
          </cell>
          <cell r="C1182" t="str">
            <v>陆麒宪</v>
          </cell>
        </row>
        <row r="1183">
          <cell r="B1183" t="str">
            <v>202003010002</v>
          </cell>
          <cell r="C1183" t="str">
            <v>李泽城</v>
          </cell>
        </row>
        <row r="1184">
          <cell r="B1184" t="str">
            <v>202003010003</v>
          </cell>
          <cell r="C1184" t="str">
            <v>徐永灿</v>
          </cell>
        </row>
        <row r="1185">
          <cell r="B1185" t="str">
            <v>202003010004</v>
          </cell>
          <cell r="C1185" t="str">
            <v>林小靖</v>
          </cell>
        </row>
        <row r="1186">
          <cell r="B1186" t="str">
            <v>202003010005</v>
          </cell>
          <cell r="C1186" t="str">
            <v>王韵铭</v>
          </cell>
        </row>
        <row r="1187">
          <cell r="B1187" t="str">
            <v>202003010006</v>
          </cell>
          <cell r="C1187" t="str">
            <v>刘迪</v>
          </cell>
        </row>
        <row r="1188">
          <cell r="B1188" t="str">
            <v>202003010007</v>
          </cell>
          <cell r="C1188" t="str">
            <v>李隆钧</v>
          </cell>
        </row>
        <row r="1189">
          <cell r="B1189" t="str">
            <v>202003010008</v>
          </cell>
          <cell r="C1189" t="str">
            <v>梁永仁</v>
          </cell>
        </row>
        <row r="1190">
          <cell r="B1190" t="str">
            <v>202003010009</v>
          </cell>
          <cell r="C1190" t="str">
            <v>段亚成</v>
          </cell>
        </row>
        <row r="1191">
          <cell r="B1191" t="str">
            <v>202003010010</v>
          </cell>
          <cell r="C1191" t="str">
            <v>董可举</v>
          </cell>
        </row>
        <row r="1192">
          <cell r="B1192" t="str">
            <v>202003010011</v>
          </cell>
          <cell r="C1192" t="str">
            <v>孟肖扬</v>
          </cell>
        </row>
        <row r="1193">
          <cell r="B1193" t="str">
            <v>202003010012</v>
          </cell>
          <cell r="C1193" t="str">
            <v>李戎轩</v>
          </cell>
        </row>
        <row r="1194">
          <cell r="B1194" t="str">
            <v>202003010013</v>
          </cell>
          <cell r="C1194" t="str">
            <v>王宗洋</v>
          </cell>
        </row>
        <row r="1195">
          <cell r="B1195" t="str">
            <v>202003010014</v>
          </cell>
          <cell r="C1195" t="str">
            <v>常江</v>
          </cell>
        </row>
        <row r="1196">
          <cell r="B1196" t="str">
            <v>202003010015</v>
          </cell>
          <cell r="C1196" t="str">
            <v>张天喜</v>
          </cell>
        </row>
        <row r="1197">
          <cell r="B1197" t="str">
            <v>202003010016</v>
          </cell>
          <cell r="C1197" t="str">
            <v>刘易凡</v>
          </cell>
        </row>
        <row r="1198">
          <cell r="B1198" t="str">
            <v>202003010017</v>
          </cell>
          <cell r="C1198" t="str">
            <v>李正威</v>
          </cell>
        </row>
        <row r="1199">
          <cell r="B1199" t="str">
            <v>202003010018</v>
          </cell>
          <cell r="C1199" t="str">
            <v>江则睿</v>
          </cell>
        </row>
        <row r="1200">
          <cell r="B1200" t="str">
            <v>202003010019</v>
          </cell>
          <cell r="C1200" t="str">
            <v>闻雨琪</v>
          </cell>
        </row>
        <row r="1201">
          <cell r="B1201" t="str">
            <v>202003010020</v>
          </cell>
          <cell r="C1201" t="str">
            <v>郝婧汝</v>
          </cell>
        </row>
        <row r="1202">
          <cell r="B1202" t="str">
            <v>202003010021</v>
          </cell>
          <cell r="C1202" t="str">
            <v>李徽</v>
          </cell>
        </row>
        <row r="1203">
          <cell r="B1203" t="str">
            <v>202003010022</v>
          </cell>
          <cell r="C1203" t="str">
            <v>陈保佳</v>
          </cell>
        </row>
        <row r="1204">
          <cell r="B1204" t="str">
            <v>202003010023</v>
          </cell>
          <cell r="C1204" t="str">
            <v>陈涛</v>
          </cell>
        </row>
        <row r="1205">
          <cell r="B1205" t="str">
            <v>202003010024</v>
          </cell>
          <cell r="C1205" t="str">
            <v>刘元宝</v>
          </cell>
        </row>
        <row r="1206">
          <cell r="B1206" t="str">
            <v>202003010025</v>
          </cell>
          <cell r="C1206" t="str">
            <v>牛恒琦</v>
          </cell>
        </row>
        <row r="1207">
          <cell r="B1207" t="str">
            <v>202003010026</v>
          </cell>
          <cell r="C1207" t="str">
            <v>李永海</v>
          </cell>
        </row>
        <row r="1208">
          <cell r="B1208" t="str">
            <v>202003010027</v>
          </cell>
          <cell r="C1208" t="str">
            <v>陈泽太</v>
          </cell>
        </row>
        <row r="1209">
          <cell r="B1209" t="str">
            <v>202003010028</v>
          </cell>
          <cell r="C1209" t="str">
            <v>张博天</v>
          </cell>
        </row>
        <row r="1210">
          <cell r="B1210" t="str">
            <v>202003010029</v>
          </cell>
          <cell r="C1210" t="str">
            <v>杨雪莹</v>
          </cell>
        </row>
        <row r="1211">
          <cell r="B1211" t="str">
            <v>202003010030</v>
          </cell>
          <cell r="C1211" t="str">
            <v>熊喆浩</v>
          </cell>
        </row>
        <row r="1212">
          <cell r="B1212" t="str">
            <v>202003010031</v>
          </cell>
          <cell r="C1212" t="str">
            <v>张译文</v>
          </cell>
        </row>
        <row r="1213">
          <cell r="B1213" t="str">
            <v>202003010032</v>
          </cell>
          <cell r="C1213" t="str">
            <v>张伟</v>
          </cell>
        </row>
        <row r="1214">
          <cell r="B1214" t="str">
            <v>202003010033</v>
          </cell>
          <cell r="C1214" t="str">
            <v>王瀚垠</v>
          </cell>
        </row>
        <row r="1215">
          <cell r="B1215" t="str">
            <v>202003010034</v>
          </cell>
          <cell r="C1215" t="str">
            <v>高洋</v>
          </cell>
        </row>
        <row r="1216">
          <cell r="B1216" t="str">
            <v>202003010035</v>
          </cell>
          <cell r="C1216" t="str">
            <v>赵志浩</v>
          </cell>
        </row>
        <row r="1217">
          <cell r="B1217" t="str">
            <v>202003010036</v>
          </cell>
          <cell r="C1217" t="str">
            <v>潘冠军</v>
          </cell>
        </row>
        <row r="1218">
          <cell r="B1218" t="str">
            <v>202003010037</v>
          </cell>
          <cell r="C1218" t="str">
            <v>梁玉通</v>
          </cell>
        </row>
        <row r="1219">
          <cell r="B1219" t="str">
            <v>202003010038</v>
          </cell>
          <cell r="C1219" t="str">
            <v>刘晓睿</v>
          </cell>
        </row>
        <row r="1220">
          <cell r="B1220" t="str">
            <v>202003010039</v>
          </cell>
          <cell r="C1220" t="str">
            <v>董诗文</v>
          </cell>
        </row>
        <row r="1221">
          <cell r="B1221" t="str">
            <v>202003010040</v>
          </cell>
          <cell r="C1221" t="str">
            <v>阚兆坤</v>
          </cell>
        </row>
        <row r="1222">
          <cell r="B1222" t="str">
            <v>202003010041</v>
          </cell>
          <cell r="C1222" t="str">
            <v>陈星月</v>
          </cell>
        </row>
        <row r="1223">
          <cell r="B1223" t="str">
            <v>202003010042</v>
          </cell>
          <cell r="C1223" t="str">
            <v>刘丰硕</v>
          </cell>
        </row>
        <row r="1224">
          <cell r="B1224" t="str">
            <v>202003010043</v>
          </cell>
          <cell r="C1224" t="str">
            <v>田茂耀</v>
          </cell>
        </row>
        <row r="1225">
          <cell r="B1225" t="str">
            <v>202003010044</v>
          </cell>
          <cell r="C1225" t="str">
            <v>李英杰</v>
          </cell>
        </row>
        <row r="1226">
          <cell r="B1226" t="str">
            <v>202003010045</v>
          </cell>
          <cell r="C1226" t="str">
            <v>彭思源</v>
          </cell>
        </row>
        <row r="1227">
          <cell r="B1227" t="str">
            <v>202003010046</v>
          </cell>
          <cell r="C1227" t="str">
            <v>张帅帅</v>
          </cell>
        </row>
        <row r="1228">
          <cell r="B1228" t="str">
            <v>202003010047</v>
          </cell>
          <cell r="C1228" t="str">
            <v>魏雨晴</v>
          </cell>
        </row>
        <row r="1229">
          <cell r="B1229" t="str">
            <v>202003010048</v>
          </cell>
          <cell r="C1229" t="str">
            <v>丁圣柏</v>
          </cell>
        </row>
        <row r="1230">
          <cell r="B1230" t="str">
            <v>202003010049</v>
          </cell>
          <cell r="C1230" t="str">
            <v>宫新航</v>
          </cell>
        </row>
        <row r="1231">
          <cell r="B1231" t="str">
            <v>202003010050</v>
          </cell>
          <cell r="C1231" t="str">
            <v>王隆坤</v>
          </cell>
        </row>
        <row r="1232">
          <cell r="B1232" t="str">
            <v>202003010051</v>
          </cell>
          <cell r="C1232" t="str">
            <v>赵永浩</v>
          </cell>
        </row>
        <row r="1233">
          <cell r="B1233" t="str">
            <v>202003010052</v>
          </cell>
          <cell r="C1233" t="str">
            <v>韩超慧</v>
          </cell>
        </row>
        <row r="1234">
          <cell r="B1234" t="str">
            <v>202003010053</v>
          </cell>
          <cell r="C1234" t="str">
            <v>魏红玲</v>
          </cell>
        </row>
        <row r="1235">
          <cell r="B1235" t="str">
            <v>202003010054</v>
          </cell>
          <cell r="C1235" t="str">
            <v>张瑞欣</v>
          </cell>
        </row>
        <row r="1236">
          <cell r="B1236" t="str">
            <v>202003010055</v>
          </cell>
          <cell r="C1236" t="str">
            <v>唐瑞锴</v>
          </cell>
        </row>
        <row r="1237">
          <cell r="B1237" t="str">
            <v>202003010056</v>
          </cell>
          <cell r="C1237" t="str">
            <v>张丽丽</v>
          </cell>
        </row>
        <row r="1238">
          <cell r="B1238" t="str">
            <v>202003010057</v>
          </cell>
          <cell r="C1238" t="str">
            <v>杨超</v>
          </cell>
        </row>
        <row r="1239">
          <cell r="B1239" t="str">
            <v>202003010058</v>
          </cell>
          <cell r="C1239" t="str">
            <v>万家华</v>
          </cell>
        </row>
        <row r="1240">
          <cell r="B1240" t="str">
            <v>202003010059</v>
          </cell>
          <cell r="C1240" t="str">
            <v>吴风芸</v>
          </cell>
        </row>
        <row r="1241">
          <cell r="B1241" t="str">
            <v>202003010060</v>
          </cell>
          <cell r="C1241" t="str">
            <v>王晨旭</v>
          </cell>
        </row>
        <row r="1242">
          <cell r="B1242" t="str">
            <v>202003010061</v>
          </cell>
          <cell r="C1242" t="str">
            <v>高文浩</v>
          </cell>
        </row>
        <row r="1243">
          <cell r="B1243" t="str">
            <v>202003010062</v>
          </cell>
          <cell r="C1243" t="str">
            <v>张海泉</v>
          </cell>
        </row>
        <row r="1244">
          <cell r="B1244" t="str">
            <v>202003010063</v>
          </cell>
          <cell r="C1244" t="str">
            <v>田文俊</v>
          </cell>
        </row>
        <row r="1245">
          <cell r="B1245" t="str">
            <v>202003010064</v>
          </cell>
          <cell r="C1245" t="str">
            <v>王哲</v>
          </cell>
        </row>
        <row r="1246">
          <cell r="B1246" t="str">
            <v>202003010065</v>
          </cell>
          <cell r="C1246" t="str">
            <v>孙红星</v>
          </cell>
        </row>
        <row r="1247">
          <cell r="B1247" t="str">
            <v>202003010066</v>
          </cell>
          <cell r="C1247" t="str">
            <v>李振宇</v>
          </cell>
        </row>
        <row r="1248">
          <cell r="B1248" t="str">
            <v>202003010067</v>
          </cell>
          <cell r="C1248" t="str">
            <v>陈延忠</v>
          </cell>
        </row>
        <row r="1249">
          <cell r="B1249" t="str">
            <v>202003010068</v>
          </cell>
          <cell r="C1249" t="str">
            <v>王聪</v>
          </cell>
        </row>
        <row r="1250">
          <cell r="B1250" t="str">
            <v>202003010069</v>
          </cell>
          <cell r="C1250" t="str">
            <v>钟志强</v>
          </cell>
        </row>
        <row r="1251">
          <cell r="B1251" t="str">
            <v>202003010070</v>
          </cell>
          <cell r="C1251" t="str">
            <v>李太</v>
          </cell>
        </row>
        <row r="1252">
          <cell r="B1252" t="str">
            <v>202003010071</v>
          </cell>
          <cell r="C1252" t="str">
            <v>陈万军</v>
          </cell>
        </row>
        <row r="1253">
          <cell r="B1253" t="str">
            <v>202003010072</v>
          </cell>
          <cell r="C1253" t="str">
            <v>耿浩杰</v>
          </cell>
        </row>
        <row r="1254">
          <cell r="B1254" t="str">
            <v>202003010073</v>
          </cell>
          <cell r="C1254" t="str">
            <v>解红越</v>
          </cell>
        </row>
        <row r="1255">
          <cell r="B1255" t="str">
            <v>202003010074</v>
          </cell>
          <cell r="C1255" t="str">
            <v>于泮之</v>
          </cell>
        </row>
        <row r="1256">
          <cell r="B1256" t="str">
            <v>202003010075</v>
          </cell>
          <cell r="C1256" t="str">
            <v>高笑乐</v>
          </cell>
        </row>
        <row r="1257">
          <cell r="B1257" t="str">
            <v>202003010076</v>
          </cell>
          <cell r="C1257" t="str">
            <v>杨光耀</v>
          </cell>
        </row>
        <row r="1258">
          <cell r="B1258" t="str">
            <v>202003010077</v>
          </cell>
          <cell r="C1258" t="str">
            <v>张宇宁</v>
          </cell>
        </row>
        <row r="1259">
          <cell r="B1259" t="str">
            <v>202003010078</v>
          </cell>
          <cell r="C1259" t="str">
            <v>刘畅</v>
          </cell>
        </row>
        <row r="1260">
          <cell r="B1260" t="str">
            <v>202003010079</v>
          </cell>
          <cell r="C1260" t="str">
            <v>冯英洁</v>
          </cell>
        </row>
        <row r="1261">
          <cell r="B1261" t="str">
            <v>202003010080</v>
          </cell>
          <cell r="C1261" t="str">
            <v>杨金田</v>
          </cell>
        </row>
        <row r="1262">
          <cell r="B1262" t="str">
            <v>202003010081</v>
          </cell>
          <cell r="C1262" t="str">
            <v>赵佳</v>
          </cell>
        </row>
        <row r="1263">
          <cell r="B1263" t="str">
            <v>202003010082</v>
          </cell>
          <cell r="C1263" t="str">
            <v>孔晓磊</v>
          </cell>
        </row>
        <row r="1264">
          <cell r="B1264" t="str">
            <v>202003010083</v>
          </cell>
          <cell r="C1264" t="str">
            <v>汪凡尧</v>
          </cell>
        </row>
        <row r="1265">
          <cell r="B1265" t="str">
            <v>202003010084</v>
          </cell>
          <cell r="C1265" t="str">
            <v>郭胜群</v>
          </cell>
        </row>
        <row r="1266">
          <cell r="B1266" t="str">
            <v>202003010085</v>
          </cell>
          <cell r="C1266" t="str">
            <v>张胜龙</v>
          </cell>
        </row>
        <row r="1267">
          <cell r="B1267" t="str">
            <v>202003010086</v>
          </cell>
          <cell r="C1267" t="str">
            <v>王心语</v>
          </cell>
        </row>
        <row r="1268">
          <cell r="B1268" t="str">
            <v>202003010087</v>
          </cell>
          <cell r="C1268" t="str">
            <v>李亚威</v>
          </cell>
        </row>
        <row r="1269">
          <cell r="B1269" t="str">
            <v>202003010088</v>
          </cell>
          <cell r="C1269" t="str">
            <v>李泽辰</v>
          </cell>
        </row>
        <row r="1270">
          <cell r="B1270" t="str">
            <v>202003010089</v>
          </cell>
          <cell r="C1270" t="str">
            <v>杨鹏</v>
          </cell>
        </row>
        <row r="1271">
          <cell r="B1271" t="str">
            <v>202003010090</v>
          </cell>
          <cell r="C1271" t="str">
            <v>王俊越</v>
          </cell>
        </row>
        <row r="1272">
          <cell r="B1272" t="str">
            <v>202003010091</v>
          </cell>
          <cell r="C1272" t="str">
            <v>陶勇胜</v>
          </cell>
        </row>
        <row r="1273">
          <cell r="B1273" t="str">
            <v>202003010092</v>
          </cell>
          <cell r="C1273" t="str">
            <v>胡泽坤</v>
          </cell>
        </row>
        <row r="1274">
          <cell r="B1274" t="str">
            <v>202003010093</v>
          </cell>
          <cell r="C1274" t="str">
            <v>张培宇</v>
          </cell>
        </row>
        <row r="1275">
          <cell r="B1275" t="str">
            <v>202003010094</v>
          </cell>
          <cell r="C1275" t="str">
            <v>戚大晨</v>
          </cell>
        </row>
        <row r="1276">
          <cell r="B1276" t="str">
            <v>202003010095</v>
          </cell>
          <cell r="C1276" t="str">
            <v>张宇豪</v>
          </cell>
        </row>
        <row r="1277">
          <cell r="B1277" t="str">
            <v>202003010096</v>
          </cell>
          <cell r="C1277" t="str">
            <v>姜文英</v>
          </cell>
        </row>
        <row r="1278">
          <cell r="B1278" t="str">
            <v>202003010097</v>
          </cell>
          <cell r="C1278" t="str">
            <v>杨泽明</v>
          </cell>
        </row>
        <row r="1279">
          <cell r="B1279" t="str">
            <v>202003010098</v>
          </cell>
          <cell r="C1279" t="str">
            <v>颜骏</v>
          </cell>
        </row>
        <row r="1280">
          <cell r="B1280" t="str">
            <v>202003010099</v>
          </cell>
          <cell r="C1280" t="str">
            <v>张芷宁</v>
          </cell>
        </row>
        <row r="1281">
          <cell r="B1281" t="str">
            <v>202003010100</v>
          </cell>
          <cell r="C1281" t="str">
            <v>秦浩源</v>
          </cell>
        </row>
        <row r="1282">
          <cell r="B1282" t="str">
            <v>202003010101</v>
          </cell>
          <cell r="C1282" t="str">
            <v>汤建海</v>
          </cell>
        </row>
        <row r="1283">
          <cell r="B1283" t="str">
            <v>202003010102</v>
          </cell>
          <cell r="C1283" t="str">
            <v>徐振国</v>
          </cell>
        </row>
        <row r="1284">
          <cell r="B1284" t="str">
            <v>202003010103</v>
          </cell>
          <cell r="C1284" t="str">
            <v>李承远</v>
          </cell>
        </row>
        <row r="1285">
          <cell r="B1285" t="str">
            <v>202003010104</v>
          </cell>
          <cell r="C1285" t="str">
            <v>闫斐</v>
          </cell>
        </row>
        <row r="1286">
          <cell r="B1286" t="str">
            <v>202003010105</v>
          </cell>
          <cell r="C1286" t="str">
            <v>覃慧佳</v>
          </cell>
        </row>
        <row r="1287">
          <cell r="B1287" t="str">
            <v>202003010106</v>
          </cell>
          <cell r="C1287" t="str">
            <v>陈茂升</v>
          </cell>
        </row>
        <row r="1288">
          <cell r="B1288" t="str">
            <v>202003010107</v>
          </cell>
          <cell r="C1288" t="str">
            <v>刘圣壮</v>
          </cell>
        </row>
        <row r="1289">
          <cell r="B1289" t="str">
            <v>202003010108</v>
          </cell>
          <cell r="C1289" t="str">
            <v>万玉龙</v>
          </cell>
        </row>
        <row r="1290">
          <cell r="B1290" t="str">
            <v>202003010109</v>
          </cell>
          <cell r="C1290" t="str">
            <v>赵文涛</v>
          </cell>
        </row>
        <row r="1291">
          <cell r="B1291" t="str">
            <v>202003010110</v>
          </cell>
          <cell r="C1291" t="str">
            <v>刘昊鑫</v>
          </cell>
        </row>
        <row r="1292">
          <cell r="B1292" t="str">
            <v>202003010111</v>
          </cell>
          <cell r="C1292" t="str">
            <v>葛腾飞</v>
          </cell>
        </row>
        <row r="1293">
          <cell r="B1293" t="str">
            <v>202003010112</v>
          </cell>
          <cell r="C1293" t="str">
            <v>王文正</v>
          </cell>
        </row>
        <row r="1294">
          <cell r="B1294" t="str">
            <v>202003010113</v>
          </cell>
          <cell r="C1294" t="str">
            <v>李晓娟</v>
          </cell>
        </row>
        <row r="1295">
          <cell r="B1295" t="str">
            <v>202003010114</v>
          </cell>
          <cell r="C1295" t="str">
            <v>陈东升</v>
          </cell>
        </row>
        <row r="1296">
          <cell r="B1296" t="str">
            <v>202003010115</v>
          </cell>
          <cell r="C1296" t="str">
            <v>王瑞琪</v>
          </cell>
        </row>
        <row r="1297">
          <cell r="B1297" t="str">
            <v>202003010116</v>
          </cell>
          <cell r="C1297" t="str">
            <v>王彤彤</v>
          </cell>
        </row>
        <row r="1298">
          <cell r="B1298" t="str">
            <v>202003010117</v>
          </cell>
          <cell r="C1298" t="str">
            <v>杨松诚</v>
          </cell>
        </row>
        <row r="1299">
          <cell r="B1299" t="str">
            <v>202003010118</v>
          </cell>
          <cell r="C1299" t="str">
            <v>曹政</v>
          </cell>
        </row>
        <row r="1300">
          <cell r="B1300" t="str">
            <v>202003010119</v>
          </cell>
          <cell r="C1300" t="str">
            <v>韩广志</v>
          </cell>
        </row>
        <row r="1301">
          <cell r="B1301" t="str">
            <v>202003010120</v>
          </cell>
          <cell r="C1301" t="str">
            <v>高荣基</v>
          </cell>
        </row>
        <row r="1302">
          <cell r="B1302" t="str">
            <v>202003040001</v>
          </cell>
          <cell r="C1302" t="str">
            <v>孔德旋</v>
          </cell>
        </row>
        <row r="1303">
          <cell r="B1303" t="str">
            <v>202003040002</v>
          </cell>
          <cell r="C1303" t="str">
            <v>徐菲</v>
          </cell>
        </row>
        <row r="1304">
          <cell r="B1304" t="str">
            <v>202003040003</v>
          </cell>
          <cell r="C1304" t="str">
            <v>李文佳</v>
          </cell>
        </row>
        <row r="1305">
          <cell r="B1305" t="str">
            <v>202003040004</v>
          </cell>
          <cell r="C1305" t="str">
            <v>王焕梓</v>
          </cell>
        </row>
        <row r="1306">
          <cell r="B1306" t="str">
            <v>202003040005</v>
          </cell>
          <cell r="C1306" t="str">
            <v>彭启</v>
          </cell>
        </row>
        <row r="1307">
          <cell r="B1307" t="str">
            <v>202003040006</v>
          </cell>
          <cell r="C1307" t="str">
            <v>康潇</v>
          </cell>
        </row>
        <row r="1308">
          <cell r="B1308" t="str">
            <v>202003040007</v>
          </cell>
          <cell r="C1308" t="str">
            <v>周善煌</v>
          </cell>
        </row>
        <row r="1309">
          <cell r="B1309" t="str">
            <v>202003040008</v>
          </cell>
          <cell r="C1309" t="str">
            <v>许志博</v>
          </cell>
        </row>
        <row r="1310">
          <cell r="B1310" t="str">
            <v>202003040009</v>
          </cell>
          <cell r="C1310" t="str">
            <v>杨欣琪</v>
          </cell>
        </row>
        <row r="1311">
          <cell r="B1311" t="str">
            <v>202003040010</v>
          </cell>
          <cell r="C1311" t="str">
            <v>朱庆勇</v>
          </cell>
        </row>
        <row r="1312">
          <cell r="B1312" t="str">
            <v>202003040011</v>
          </cell>
          <cell r="C1312" t="str">
            <v>孙大棹</v>
          </cell>
        </row>
        <row r="1313">
          <cell r="B1313" t="str">
            <v>202003040012</v>
          </cell>
          <cell r="C1313" t="str">
            <v>李朝晖</v>
          </cell>
        </row>
        <row r="1314">
          <cell r="B1314" t="str">
            <v>202003040013</v>
          </cell>
          <cell r="C1314" t="str">
            <v>李璐琦</v>
          </cell>
        </row>
        <row r="1315">
          <cell r="B1315" t="str">
            <v>202003040014</v>
          </cell>
          <cell r="C1315" t="str">
            <v>闫天宇</v>
          </cell>
        </row>
        <row r="1316">
          <cell r="B1316" t="str">
            <v>202003040015</v>
          </cell>
          <cell r="C1316" t="str">
            <v>曹睿</v>
          </cell>
        </row>
        <row r="1317">
          <cell r="B1317" t="str">
            <v>202003040016</v>
          </cell>
          <cell r="C1317" t="str">
            <v>李树</v>
          </cell>
        </row>
        <row r="1318">
          <cell r="B1318" t="str">
            <v>202003040017</v>
          </cell>
          <cell r="C1318" t="str">
            <v>孙志平</v>
          </cell>
        </row>
        <row r="1319">
          <cell r="B1319" t="str">
            <v>202003040018</v>
          </cell>
          <cell r="C1319" t="str">
            <v>阮文静</v>
          </cell>
        </row>
        <row r="1320">
          <cell r="B1320" t="str">
            <v>202003040019</v>
          </cell>
          <cell r="C1320" t="str">
            <v>朱传壮</v>
          </cell>
        </row>
        <row r="1321">
          <cell r="B1321" t="str">
            <v>202003040020</v>
          </cell>
          <cell r="C1321" t="str">
            <v>邓裕晓</v>
          </cell>
        </row>
        <row r="1322">
          <cell r="B1322" t="str">
            <v>202003040021</v>
          </cell>
          <cell r="C1322" t="str">
            <v>陆雪寒</v>
          </cell>
        </row>
        <row r="1323">
          <cell r="B1323" t="str">
            <v>202003040022</v>
          </cell>
          <cell r="C1323" t="str">
            <v>于志伟</v>
          </cell>
        </row>
        <row r="1324">
          <cell r="B1324" t="str">
            <v>202003040023</v>
          </cell>
          <cell r="C1324" t="str">
            <v>崔林坤</v>
          </cell>
        </row>
        <row r="1325">
          <cell r="B1325" t="str">
            <v>202003040024</v>
          </cell>
          <cell r="C1325" t="str">
            <v>韩天玉</v>
          </cell>
        </row>
        <row r="1326">
          <cell r="B1326" t="str">
            <v>202003040025</v>
          </cell>
          <cell r="C1326" t="str">
            <v>谢俊杰</v>
          </cell>
        </row>
        <row r="1327">
          <cell r="B1327" t="str">
            <v>202003040026</v>
          </cell>
          <cell r="C1327" t="str">
            <v>魏逸涛</v>
          </cell>
        </row>
        <row r="1328">
          <cell r="B1328" t="str">
            <v>202003040027</v>
          </cell>
          <cell r="C1328" t="str">
            <v>鲁浩</v>
          </cell>
        </row>
        <row r="1329">
          <cell r="B1329" t="str">
            <v>202003040028</v>
          </cell>
          <cell r="C1329" t="str">
            <v>樊玉阔</v>
          </cell>
        </row>
        <row r="1330">
          <cell r="B1330" t="str">
            <v>202003040029</v>
          </cell>
          <cell r="C1330" t="str">
            <v>孟祥通</v>
          </cell>
        </row>
        <row r="1331">
          <cell r="B1331" t="str">
            <v>202003040030</v>
          </cell>
          <cell r="C1331" t="str">
            <v>姜云集</v>
          </cell>
        </row>
        <row r="1332">
          <cell r="B1332" t="str">
            <v>202003040031</v>
          </cell>
          <cell r="C1332" t="str">
            <v>门子慧</v>
          </cell>
        </row>
        <row r="1333">
          <cell r="B1333" t="str">
            <v>202003040032</v>
          </cell>
          <cell r="C1333" t="str">
            <v>李思成</v>
          </cell>
        </row>
        <row r="1334">
          <cell r="B1334" t="str">
            <v>202003040033</v>
          </cell>
          <cell r="C1334" t="str">
            <v>龙雅菁</v>
          </cell>
        </row>
        <row r="1335">
          <cell r="B1335" t="str">
            <v>202003040034</v>
          </cell>
          <cell r="C1335" t="str">
            <v>张靖</v>
          </cell>
        </row>
        <row r="1336">
          <cell r="B1336" t="str">
            <v>202003040035</v>
          </cell>
          <cell r="C1336" t="str">
            <v>朱家贺</v>
          </cell>
        </row>
        <row r="1337">
          <cell r="B1337" t="str">
            <v>202003040036</v>
          </cell>
          <cell r="C1337" t="str">
            <v>胡希伟</v>
          </cell>
        </row>
        <row r="1338">
          <cell r="B1338" t="str">
            <v>202003040037</v>
          </cell>
          <cell r="C1338" t="str">
            <v>王春意</v>
          </cell>
        </row>
        <row r="1339">
          <cell r="B1339" t="str">
            <v>202003040038</v>
          </cell>
          <cell r="C1339" t="str">
            <v>张杜彬</v>
          </cell>
        </row>
        <row r="1340">
          <cell r="B1340" t="str">
            <v>202003040039</v>
          </cell>
          <cell r="C1340" t="str">
            <v>黄嘉成</v>
          </cell>
        </row>
        <row r="1341">
          <cell r="B1341" t="str">
            <v>202003040040</v>
          </cell>
          <cell r="C1341" t="str">
            <v>贝绍奇</v>
          </cell>
        </row>
        <row r="1342">
          <cell r="B1342" t="str">
            <v>202003040041</v>
          </cell>
          <cell r="C1342" t="str">
            <v>陈正峰</v>
          </cell>
        </row>
        <row r="1343">
          <cell r="B1343" t="str">
            <v>202003040042</v>
          </cell>
          <cell r="C1343" t="str">
            <v>黄锦辉</v>
          </cell>
        </row>
        <row r="1344">
          <cell r="B1344" t="str">
            <v>202003040043</v>
          </cell>
          <cell r="C1344" t="str">
            <v>陈晗</v>
          </cell>
        </row>
        <row r="1345">
          <cell r="B1345" t="str">
            <v>202003040044</v>
          </cell>
          <cell r="C1345" t="str">
            <v>王汇源</v>
          </cell>
        </row>
        <row r="1346">
          <cell r="B1346" t="str">
            <v>202003040045</v>
          </cell>
          <cell r="C1346" t="str">
            <v>毕润泽</v>
          </cell>
        </row>
        <row r="1347">
          <cell r="B1347" t="str">
            <v>202003040046</v>
          </cell>
          <cell r="C1347" t="str">
            <v>郭玉峰</v>
          </cell>
        </row>
        <row r="1348">
          <cell r="B1348" t="str">
            <v>202003040047</v>
          </cell>
          <cell r="C1348" t="str">
            <v>李鹏宇</v>
          </cell>
        </row>
        <row r="1349">
          <cell r="B1349" t="str">
            <v>202003040048</v>
          </cell>
          <cell r="C1349" t="str">
            <v>袁鹏飞</v>
          </cell>
        </row>
        <row r="1350">
          <cell r="B1350" t="str">
            <v>202003040049</v>
          </cell>
          <cell r="C1350" t="str">
            <v>鞠海昕</v>
          </cell>
        </row>
        <row r="1351">
          <cell r="B1351" t="str">
            <v>202003040050</v>
          </cell>
          <cell r="C1351" t="str">
            <v>魏愉惠</v>
          </cell>
        </row>
        <row r="1352">
          <cell r="B1352" t="str">
            <v>202003040051</v>
          </cell>
          <cell r="C1352" t="str">
            <v>张鹏</v>
          </cell>
        </row>
        <row r="1353">
          <cell r="B1353" t="str">
            <v>202003040052</v>
          </cell>
          <cell r="C1353" t="str">
            <v>李欣妮</v>
          </cell>
        </row>
        <row r="1354">
          <cell r="B1354" t="str">
            <v>202003040053</v>
          </cell>
          <cell r="C1354" t="str">
            <v>王浩然</v>
          </cell>
        </row>
        <row r="1355">
          <cell r="B1355" t="str">
            <v>202003040054</v>
          </cell>
          <cell r="C1355" t="str">
            <v>房全艺</v>
          </cell>
        </row>
        <row r="1356">
          <cell r="B1356" t="str">
            <v>202003040055</v>
          </cell>
          <cell r="C1356" t="str">
            <v>李佳恩</v>
          </cell>
        </row>
        <row r="1357">
          <cell r="B1357" t="str">
            <v>202003040056</v>
          </cell>
          <cell r="C1357" t="str">
            <v>董昌硕</v>
          </cell>
        </row>
        <row r="1358">
          <cell r="B1358" t="str">
            <v>202003040057</v>
          </cell>
          <cell r="C1358" t="str">
            <v>刘小磊</v>
          </cell>
        </row>
        <row r="1359">
          <cell r="B1359" t="str">
            <v>202003040058</v>
          </cell>
          <cell r="C1359" t="str">
            <v>段文博</v>
          </cell>
        </row>
        <row r="1360">
          <cell r="B1360" t="str">
            <v>202003040059</v>
          </cell>
          <cell r="C1360" t="str">
            <v>汪文振</v>
          </cell>
        </row>
        <row r="1361">
          <cell r="B1361" t="str">
            <v>202003040060</v>
          </cell>
          <cell r="C1361" t="str">
            <v>沈卓远</v>
          </cell>
        </row>
        <row r="1362">
          <cell r="B1362" t="str">
            <v>202003070001</v>
          </cell>
          <cell r="C1362" t="str">
            <v>王兆钧</v>
          </cell>
        </row>
        <row r="1363">
          <cell r="B1363" t="str">
            <v>202003070002</v>
          </cell>
          <cell r="C1363" t="str">
            <v>刘佳伟</v>
          </cell>
        </row>
        <row r="1364">
          <cell r="B1364" t="str">
            <v>202003070003</v>
          </cell>
          <cell r="C1364" t="str">
            <v>杜加杰</v>
          </cell>
        </row>
        <row r="1365">
          <cell r="B1365" t="str">
            <v>202003070004</v>
          </cell>
          <cell r="C1365" t="str">
            <v>周威</v>
          </cell>
        </row>
        <row r="1366">
          <cell r="B1366" t="str">
            <v>202003070005</v>
          </cell>
          <cell r="C1366" t="str">
            <v>张帆</v>
          </cell>
        </row>
        <row r="1367">
          <cell r="B1367" t="str">
            <v>202003070006</v>
          </cell>
          <cell r="C1367" t="str">
            <v>盛胡杨</v>
          </cell>
        </row>
        <row r="1368">
          <cell r="B1368" t="str">
            <v>202003070007</v>
          </cell>
          <cell r="C1368" t="str">
            <v>龙凌霄</v>
          </cell>
        </row>
        <row r="1369">
          <cell r="B1369" t="str">
            <v>202003070008</v>
          </cell>
          <cell r="C1369" t="str">
            <v>翟浩岩</v>
          </cell>
        </row>
        <row r="1370">
          <cell r="B1370" t="str">
            <v>202003070009</v>
          </cell>
          <cell r="C1370" t="str">
            <v>王嘉成</v>
          </cell>
        </row>
        <row r="1371">
          <cell r="B1371" t="str">
            <v>202003070010</v>
          </cell>
          <cell r="C1371" t="str">
            <v>李凯迪</v>
          </cell>
        </row>
        <row r="1372">
          <cell r="B1372" t="str">
            <v>202003070011</v>
          </cell>
          <cell r="C1372" t="str">
            <v>龚长轩</v>
          </cell>
        </row>
        <row r="1373">
          <cell r="B1373" t="str">
            <v>202003070012</v>
          </cell>
          <cell r="C1373" t="str">
            <v>刘博宇</v>
          </cell>
        </row>
        <row r="1374">
          <cell r="B1374" t="str">
            <v>202003070013</v>
          </cell>
          <cell r="C1374" t="str">
            <v>凌国强</v>
          </cell>
        </row>
        <row r="1375">
          <cell r="B1375" t="str">
            <v>202003070014</v>
          </cell>
          <cell r="C1375" t="str">
            <v>徐栋</v>
          </cell>
        </row>
        <row r="1376">
          <cell r="B1376" t="str">
            <v>202003070015</v>
          </cell>
          <cell r="C1376" t="str">
            <v>刘康俊</v>
          </cell>
        </row>
        <row r="1377">
          <cell r="B1377" t="str">
            <v>202003070016</v>
          </cell>
          <cell r="C1377" t="str">
            <v>杨淑婷</v>
          </cell>
        </row>
        <row r="1378">
          <cell r="B1378" t="str">
            <v>202003070017</v>
          </cell>
          <cell r="C1378" t="str">
            <v>姚迪</v>
          </cell>
        </row>
        <row r="1379">
          <cell r="B1379" t="str">
            <v>202003070018</v>
          </cell>
          <cell r="C1379" t="str">
            <v>于弦志</v>
          </cell>
        </row>
        <row r="1380">
          <cell r="B1380" t="str">
            <v>202003070019</v>
          </cell>
          <cell r="C1380" t="str">
            <v>曹明凯</v>
          </cell>
        </row>
        <row r="1381">
          <cell r="B1381" t="str">
            <v>202003070020</v>
          </cell>
          <cell r="C1381" t="str">
            <v>付宝恒</v>
          </cell>
        </row>
        <row r="1382">
          <cell r="B1382" t="str">
            <v>202003070021</v>
          </cell>
          <cell r="C1382" t="str">
            <v>王庆伟</v>
          </cell>
        </row>
        <row r="1383">
          <cell r="B1383" t="str">
            <v>202003070022</v>
          </cell>
          <cell r="C1383" t="str">
            <v>李珂欣</v>
          </cell>
        </row>
        <row r="1384">
          <cell r="B1384" t="str">
            <v>202003070023</v>
          </cell>
          <cell r="C1384" t="str">
            <v>刘天一</v>
          </cell>
        </row>
        <row r="1385">
          <cell r="B1385" t="str">
            <v>202003070024</v>
          </cell>
          <cell r="C1385" t="str">
            <v>贾宜臻</v>
          </cell>
        </row>
        <row r="1386">
          <cell r="B1386" t="str">
            <v>202003070025</v>
          </cell>
          <cell r="C1386" t="str">
            <v>刘恺良</v>
          </cell>
        </row>
        <row r="1387">
          <cell r="B1387" t="str">
            <v>202003070026</v>
          </cell>
          <cell r="C1387" t="str">
            <v>卢佳欣</v>
          </cell>
        </row>
        <row r="1388">
          <cell r="B1388" t="str">
            <v>202003070027</v>
          </cell>
          <cell r="C1388" t="str">
            <v>韩子扬</v>
          </cell>
        </row>
        <row r="1389">
          <cell r="B1389" t="str">
            <v>202003070028</v>
          </cell>
          <cell r="C1389" t="str">
            <v>李泽宇</v>
          </cell>
        </row>
        <row r="1390">
          <cell r="B1390" t="str">
            <v>202003070029</v>
          </cell>
          <cell r="C1390" t="str">
            <v>司甲印</v>
          </cell>
        </row>
        <row r="1391">
          <cell r="B1391" t="str">
            <v>202003070030</v>
          </cell>
          <cell r="C1391" t="str">
            <v>宋作强</v>
          </cell>
        </row>
        <row r="1392">
          <cell r="B1392" t="str">
            <v>202003090001</v>
          </cell>
          <cell r="C1392" t="str">
            <v>宋清照</v>
          </cell>
        </row>
        <row r="1393">
          <cell r="B1393" t="str">
            <v>202003090002</v>
          </cell>
          <cell r="C1393" t="str">
            <v>吕长帅</v>
          </cell>
        </row>
        <row r="1394">
          <cell r="B1394" t="str">
            <v>202003090003</v>
          </cell>
          <cell r="C1394" t="str">
            <v>刘奥衡</v>
          </cell>
        </row>
        <row r="1395">
          <cell r="B1395" t="str">
            <v>202003090004</v>
          </cell>
          <cell r="C1395" t="str">
            <v>李德旺</v>
          </cell>
        </row>
        <row r="1396">
          <cell r="B1396" t="str">
            <v>202003090005</v>
          </cell>
          <cell r="C1396" t="str">
            <v>张凯</v>
          </cell>
        </row>
        <row r="1397">
          <cell r="B1397" t="str">
            <v>202003090006</v>
          </cell>
          <cell r="C1397" t="str">
            <v>迟浩德</v>
          </cell>
        </row>
        <row r="1398">
          <cell r="B1398" t="str">
            <v>202003090007</v>
          </cell>
          <cell r="C1398" t="str">
            <v>梁奕宸</v>
          </cell>
        </row>
        <row r="1399">
          <cell r="B1399" t="str">
            <v>202003090008</v>
          </cell>
          <cell r="C1399" t="str">
            <v>高晓飞</v>
          </cell>
        </row>
        <row r="1400">
          <cell r="B1400" t="str">
            <v>202003090009</v>
          </cell>
          <cell r="C1400" t="str">
            <v>王子铭</v>
          </cell>
        </row>
        <row r="1401">
          <cell r="B1401" t="str">
            <v>202003090010</v>
          </cell>
          <cell r="C1401" t="str">
            <v>王琛</v>
          </cell>
        </row>
        <row r="1402">
          <cell r="B1402" t="str">
            <v>202003090011</v>
          </cell>
          <cell r="C1402" t="str">
            <v>韩邦政</v>
          </cell>
        </row>
        <row r="1403">
          <cell r="B1403" t="str">
            <v>202003090012</v>
          </cell>
          <cell r="C1403" t="str">
            <v>王瑞骁</v>
          </cell>
        </row>
        <row r="1404">
          <cell r="B1404" t="str">
            <v>202003090013</v>
          </cell>
          <cell r="C1404" t="str">
            <v>庄栋宇</v>
          </cell>
        </row>
        <row r="1405">
          <cell r="B1405" t="str">
            <v>202003090014</v>
          </cell>
          <cell r="C1405" t="str">
            <v>姜睿</v>
          </cell>
        </row>
        <row r="1406">
          <cell r="B1406" t="str">
            <v>202003090015</v>
          </cell>
          <cell r="C1406" t="str">
            <v>陶旭</v>
          </cell>
        </row>
        <row r="1407">
          <cell r="B1407" t="str">
            <v>202003090016</v>
          </cell>
          <cell r="C1407" t="str">
            <v>胡明涛</v>
          </cell>
        </row>
        <row r="1408">
          <cell r="B1408" t="str">
            <v>202003090017</v>
          </cell>
          <cell r="C1408" t="str">
            <v>高训吉</v>
          </cell>
        </row>
        <row r="1409">
          <cell r="B1409" t="str">
            <v>202003090018</v>
          </cell>
          <cell r="C1409" t="str">
            <v>贾悦珉</v>
          </cell>
        </row>
        <row r="1410">
          <cell r="B1410" t="str">
            <v>202003090019</v>
          </cell>
          <cell r="C1410" t="str">
            <v>赵明阳</v>
          </cell>
        </row>
        <row r="1411">
          <cell r="B1411" t="str">
            <v>202003090020</v>
          </cell>
          <cell r="C1411" t="str">
            <v>李新哲</v>
          </cell>
        </row>
        <row r="1412">
          <cell r="B1412" t="str">
            <v>202003090021</v>
          </cell>
          <cell r="C1412" t="str">
            <v>谢程越</v>
          </cell>
        </row>
        <row r="1413">
          <cell r="B1413" t="str">
            <v>202003090022</v>
          </cell>
          <cell r="C1413" t="str">
            <v>高玉豪</v>
          </cell>
        </row>
        <row r="1414">
          <cell r="B1414" t="str">
            <v>202003090023</v>
          </cell>
          <cell r="C1414" t="str">
            <v>王嘉豪</v>
          </cell>
        </row>
        <row r="1415">
          <cell r="B1415" t="str">
            <v>202003090024</v>
          </cell>
          <cell r="C1415" t="str">
            <v>李光照</v>
          </cell>
        </row>
        <row r="1416">
          <cell r="B1416" t="str">
            <v>202003090025</v>
          </cell>
          <cell r="C1416" t="str">
            <v>杨鑫</v>
          </cell>
        </row>
        <row r="1417">
          <cell r="B1417" t="str">
            <v>202003090026</v>
          </cell>
          <cell r="C1417" t="str">
            <v>刘天任</v>
          </cell>
        </row>
        <row r="1418">
          <cell r="B1418" t="str">
            <v>202003090027</v>
          </cell>
          <cell r="C1418" t="str">
            <v>高志成</v>
          </cell>
        </row>
        <row r="1419">
          <cell r="B1419" t="str">
            <v>202003090028</v>
          </cell>
          <cell r="C1419" t="str">
            <v>邱明宇</v>
          </cell>
        </row>
        <row r="1420">
          <cell r="B1420" t="str">
            <v>202003090029</v>
          </cell>
          <cell r="C1420" t="str">
            <v>赵艺超</v>
          </cell>
        </row>
        <row r="1421">
          <cell r="B1421" t="str">
            <v>202003090030</v>
          </cell>
          <cell r="C1421" t="str">
            <v>张浩霖</v>
          </cell>
        </row>
        <row r="1422">
          <cell r="B1422" t="str">
            <v>202003110001</v>
          </cell>
          <cell r="C1422" t="str">
            <v>余汇渠</v>
          </cell>
        </row>
        <row r="1423">
          <cell r="B1423" t="str">
            <v>202003110002</v>
          </cell>
          <cell r="C1423" t="str">
            <v>敬雨佳</v>
          </cell>
        </row>
        <row r="1424">
          <cell r="B1424" t="str">
            <v>202003110003</v>
          </cell>
          <cell r="C1424" t="str">
            <v>吕天豪</v>
          </cell>
        </row>
        <row r="1425">
          <cell r="B1425" t="str">
            <v>202003110004</v>
          </cell>
          <cell r="C1425" t="str">
            <v>刘永江</v>
          </cell>
        </row>
        <row r="1426">
          <cell r="B1426" t="str">
            <v>202003110005</v>
          </cell>
          <cell r="C1426" t="str">
            <v>王子诺</v>
          </cell>
        </row>
        <row r="1427">
          <cell r="B1427" t="str">
            <v>202003110006</v>
          </cell>
          <cell r="C1427" t="str">
            <v>孙长欣</v>
          </cell>
        </row>
        <row r="1428">
          <cell r="B1428" t="str">
            <v>202003110007</v>
          </cell>
          <cell r="C1428" t="str">
            <v>张天羿</v>
          </cell>
        </row>
        <row r="1429">
          <cell r="B1429" t="str">
            <v>202003110009</v>
          </cell>
          <cell r="C1429" t="str">
            <v>江润东</v>
          </cell>
        </row>
        <row r="1430">
          <cell r="B1430" t="str">
            <v>202003110010</v>
          </cell>
          <cell r="C1430" t="str">
            <v>王呈瑀</v>
          </cell>
        </row>
        <row r="1431">
          <cell r="B1431" t="str">
            <v>202003110011</v>
          </cell>
          <cell r="C1431" t="str">
            <v>李雪</v>
          </cell>
        </row>
        <row r="1432">
          <cell r="B1432" t="str">
            <v>202003110012</v>
          </cell>
          <cell r="C1432" t="str">
            <v>梁兴</v>
          </cell>
        </row>
        <row r="1433">
          <cell r="B1433" t="str">
            <v>202003110013</v>
          </cell>
          <cell r="C1433" t="str">
            <v>邓泽成</v>
          </cell>
        </row>
        <row r="1434">
          <cell r="B1434" t="str">
            <v>202003110014</v>
          </cell>
          <cell r="C1434" t="str">
            <v>陈运序</v>
          </cell>
        </row>
        <row r="1435">
          <cell r="B1435" t="str">
            <v>202003110015</v>
          </cell>
          <cell r="C1435" t="str">
            <v>张席畅</v>
          </cell>
        </row>
        <row r="1436">
          <cell r="B1436" t="str">
            <v>202003110016</v>
          </cell>
          <cell r="C1436" t="str">
            <v>汤佳龙</v>
          </cell>
        </row>
        <row r="1437">
          <cell r="B1437" t="str">
            <v>202003110017</v>
          </cell>
          <cell r="C1437" t="str">
            <v>马修权</v>
          </cell>
        </row>
        <row r="1438">
          <cell r="B1438" t="str">
            <v>202003110018</v>
          </cell>
          <cell r="C1438" t="str">
            <v>罗耀</v>
          </cell>
        </row>
        <row r="1439">
          <cell r="B1439" t="str">
            <v>202003110019</v>
          </cell>
          <cell r="C1439" t="str">
            <v>王懿</v>
          </cell>
        </row>
        <row r="1440">
          <cell r="B1440" t="str">
            <v>202003110020</v>
          </cell>
          <cell r="C1440" t="str">
            <v>孟锦涛</v>
          </cell>
        </row>
        <row r="1441">
          <cell r="B1441" t="str">
            <v>202003110021</v>
          </cell>
          <cell r="C1441" t="str">
            <v>封茗亓</v>
          </cell>
        </row>
        <row r="1442">
          <cell r="B1442" t="str">
            <v>202003110022</v>
          </cell>
          <cell r="C1442" t="str">
            <v>张子涵</v>
          </cell>
        </row>
        <row r="1443">
          <cell r="B1443" t="str">
            <v>202003110023</v>
          </cell>
          <cell r="C1443" t="str">
            <v>范金和</v>
          </cell>
        </row>
        <row r="1444">
          <cell r="B1444" t="str">
            <v>202003110024</v>
          </cell>
          <cell r="C1444" t="str">
            <v>王晓鸣</v>
          </cell>
        </row>
        <row r="1445">
          <cell r="B1445" t="str">
            <v>202003110025</v>
          </cell>
          <cell r="C1445" t="str">
            <v>刘竣豪</v>
          </cell>
        </row>
        <row r="1446">
          <cell r="B1446" t="str">
            <v>202003110026</v>
          </cell>
          <cell r="C1446" t="str">
            <v>李嘉骏</v>
          </cell>
        </row>
        <row r="1447">
          <cell r="B1447" t="str">
            <v>202003110027</v>
          </cell>
          <cell r="C1447" t="str">
            <v>葛云霄</v>
          </cell>
        </row>
        <row r="1448">
          <cell r="B1448" t="str">
            <v>202003110028</v>
          </cell>
          <cell r="C1448" t="str">
            <v>万子立</v>
          </cell>
        </row>
        <row r="1449">
          <cell r="B1449" t="str">
            <v>202003110029</v>
          </cell>
          <cell r="C1449" t="str">
            <v>王鑫鹏</v>
          </cell>
        </row>
        <row r="1450">
          <cell r="B1450" t="str">
            <v>202003110030</v>
          </cell>
          <cell r="C1450" t="str">
            <v>张增阳</v>
          </cell>
        </row>
        <row r="1451">
          <cell r="B1451" t="str">
            <v>202003110031</v>
          </cell>
          <cell r="C1451" t="str">
            <v>张晨</v>
          </cell>
        </row>
        <row r="1452">
          <cell r="B1452" t="str">
            <v>202003110032</v>
          </cell>
          <cell r="C1452" t="str">
            <v>于泽慧</v>
          </cell>
        </row>
        <row r="1453">
          <cell r="B1453" t="str">
            <v>202003110033</v>
          </cell>
          <cell r="C1453" t="str">
            <v>伏浩文</v>
          </cell>
        </row>
        <row r="1454">
          <cell r="B1454" t="str">
            <v>202003110034</v>
          </cell>
          <cell r="C1454" t="str">
            <v>商永志</v>
          </cell>
        </row>
        <row r="1455">
          <cell r="B1455" t="str">
            <v>202003110035</v>
          </cell>
          <cell r="C1455" t="str">
            <v>李佳林</v>
          </cell>
        </row>
        <row r="1456">
          <cell r="B1456" t="str">
            <v>202003110036</v>
          </cell>
          <cell r="C1456" t="str">
            <v>赵钰琳</v>
          </cell>
        </row>
        <row r="1457">
          <cell r="B1457" t="str">
            <v>202003110037</v>
          </cell>
          <cell r="C1457" t="str">
            <v>王瑜婷</v>
          </cell>
        </row>
        <row r="1458">
          <cell r="B1458" t="str">
            <v>202003110038</v>
          </cell>
          <cell r="C1458" t="str">
            <v>尹鑫</v>
          </cell>
        </row>
        <row r="1459">
          <cell r="B1459" t="str">
            <v>202003110039</v>
          </cell>
          <cell r="C1459" t="str">
            <v>崔潇雯</v>
          </cell>
        </row>
        <row r="1460">
          <cell r="B1460" t="str">
            <v>202003110040</v>
          </cell>
          <cell r="C1460" t="str">
            <v>王励翔</v>
          </cell>
        </row>
        <row r="1461">
          <cell r="B1461" t="str">
            <v>202003110041</v>
          </cell>
          <cell r="C1461" t="str">
            <v>陈弘哲</v>
          </cell>
        </row>
        <row r="1462">
          <cell r="B1462" t="str">
            <v>202003110042</v>
          </cell>
          <cell r="C1462" t="str">
            <v>魏婷婷</v>
          </cell>
        </row>
        <row r="1463">
          <cell r="B1463" t="str">
            <v>202003110043</v>
          </cell>
          <cell r="C1463" t="str">
            <v>齐浩田</v>
          </cell>
        </row>
        <row r="1464">
          <cell r="B1464" t="str">
            <v>202003110044</v>
          </cell>
          <cell r="C1464" t="str">
            <v>徐子怡</v>
          </cell>
        </row>
        <row r="1465">
          <cell r="B1465" t="str">
            <v>202003110045</v>
          </cell>
          <cell r="C1465" t="str">
            <v>王靖亮</v>
          </cell>
        </row>
        <row r="1466">
          <cell r="B1466" t="str">
            <v>202003110046</v>
          </cell>
          <cell r="C1466" t="str">
            <v>李芝霖</v>
          </cell>
        </row>
        <row r="1467">
          <cell r="B1467" t="str">
            <v>202003110047</v>
          </cell>
          <cell r="C1467" t="str">
            <v>张良鸿</v>
          </cell>
        </row>
        <row r="1468">
          <cell r="B1468" t="str">
            <v>202003110048</v>
          </cell>
          <cell r="C1468" t="str">
            <v>柴楠楠</v>
          </cell>
        </row>
        <row r="1469">
          <cell r="B1469" t="str">
            <v>202003110049</v>
          </cell>
          <cell r="C1469" t="str">
            <v>白俊孟</v>
          </cell>
        </row>
        <row r="1470">
          <cell r="B1470" t="str">
            <v>202003110050</v>
          </cell>
          <cell r="C1470" t="str">
            <v>李承明</v>
          </cell>
        </row>
        <row r="1471">
          <cell r="B1471" t="str">
            <v>202003110051</v>
          </cell>
          <cell r="C1471" t="str">
            <v>徐文涛</v>
          </cell>
        </row>
        <row r="1472">
          <cell r="B1472" t="str">
            <v>202003110052</v>
          </cell>
          <cell r="C1472" t="str">
            <v>刘博睿</v>
          </cell>
        </row>
        <row r="1473">
          <cell r="B1473" t="str">
            <v>202003110053</v>
          </cell>
          <cell r="C1473" t="str">
            <v>辛鹏程</v>
          </cell>
        </row>
        <row r="1474">
          <cell r="B1474" t="str">
            <v>202003110054</v>
          </cell>
          <cell r="C1474" t="str">
            <v>于子强</v>
          </cell>
        </row>
        <row r="1475">
          <cell r="B1475" t="str">
            <v>202003110055</v>
          </cell>
          <cell r="C1475" t="str">
            <v>张星雨</v>
          </cell>
        </row>
        <row r="1476">
          <cell r="B1476" t="str">
            <v>202003110056</v>
          </cell>
          <cell r="C1476" t="str">
            <v>朱福裕</v>
          </cell>
        </row>
        <row r="1477">
          <cell r="B1477" t="str">
            <v>202003110057</v>
          </cell>
          <cell r="C1477" t="str">
            <v>邵禹婷</v>
          </cell>
        </row>
        <row r="1478">
          <cell r="B1478" t="str">
            <v>202003110058</v>
          </cell>
          <cell r="C1478" t="str">
            <v>李锦楠</v>
          </cell>
        </row>
        <row r="1479">
          <cell r="B1479" t="str">
            <v>202003110059</v>
          </cell>
          <cell r="C1479" t="str">
            <v>商逸飞</v>
          </cell>
        </row>
        <row r="1480">
          <cell r="B1480" t="str">
            <v>202003110060</v>
          </cell>
          <cell r="C1480" t="str">
            <v>王梦涛</v>
          </cell>
        </row>
        <row r="1481">
          <cell r="B1481" t="str">
            <v>202003110061</v>
          </cell>
          <cell r="C1481" t="str">
            <v>李骏扬</v>
          </cell>
        </row>
        <row r="1482">
          <cell r="B1482" t="str">
            <v>202003110062</v>
          </cell>
          <cell r="C1482" t="str">
            <v>朱恒远</v>
          </cell>
        </row>
        <row r="1483">
          <cell r="B1483" t="str">
            <v>202003110063</v>
          </cell>
          <cell r="C1483" t="str">
            <v>杨华展</v>
          </cell>
        </row>
        <row r="1484">
          <cell r="B1484" t="str">
            <v>202003110064</v>
          </cell>
          <cell r="C1484" t="str">
            <v>郝伟超</v>
          </cell>
        </row>
        <row r="1485">
          <cell r="B1485" t="str">
            <v>202003110065</v>
          </cell>
          <cell r="C1485" t="str">
            <v>梁铎</v>
          </cell>
        </row>
        <row r="1486">
          <cell r="B1486" t="str">
            <v>202003110066</v>
          </cell>
          <cell r="C1486" t="str">
            <v>李笑溪</v>
          </cell>
        </row>
        <row r="1487">
          <cell r="B1487" t="str">
            <v>202003110067</v>
          </cell>
          <cell r="C1487" t="str">
            <v>潘鑫</v>
          </cell>
        </row>
        <row r="1488">
          <cell r="B1488" t="str">
            <v>202003110068</v>
          </cell>
          <cell r="C1488" t="str">
            <v>邹润杰</v>
          </cell>
        </row>
        <row r="1489">
          <cell r="B1489" t="str">
            <v>202003110069</v>
          </cell>
          <cell r="C1489" t="str">
            <v>汪恒立</v>
          </cell>
        </row>
        <row r="1490">
          <cell r="B1490" t="str">
            <v>202003110070</v>
          </cell>
          <cell r="C1490" t="str">
            <v>蔡佳君</v>
          </cell>
        </row>
        <row r="1491">
          <cell r="B1491" t="str">
            <v>202003110071</v>
          </cell>
          <cell r="C1491" t="str">
            <v>褚华帅</v>
          </cell>
        </row>
        <row r="1492">
          <cell r="B1492" t="str">
            <v>202003110072</v>
          </cell>
          <cell r="C1492" t="str">
            <v>徐正阳</v>
          </cell>
        </row>
        <row r="1493">
          <cell r="B1493" t="str">
            <v>202003110073</v>
          </cell>
          <cell r="C1493" t="str">
            <v>孔榆程</v>
          </cell>
        </row>
        <row r="1494">
          <cell r="B1494" t="str">
            <v>202003110074</v>
          </cell>
          <cell r="C1494" t="str">
            <v>张睿</v>
          </cell>
        </row>
        <row r="1495">
          <cell r="B1495" t="str">
            <v>202003110075</v>
          </cell>
          <cell r="C1495" t="str">
            <v>李浩然</v>
          </cell>
        </row>
        <row r="1496">
          <cell r="B1496" t="str">
            <v>202003110076</v>
          </cell>
          <cell r="C1496" t="str">
            <v>张旭晨</v>
          </cell>
        </row>
        <row r="1497">
          <cell r="B1497" t="str">
            <v>202003110077</v>
          </cell>
          <cell r="C1497" t="str">
            <v>马瑶瑶</v>
          </cell>
        </row>
        <row r="1498">
          <cell r="B1498" t="str">
            <v>202003110078</v>
          </cell>
          <cell r="C1498" t="str">
            <v>种鹭白</v>
          </cell>
        </row>
        <row r="1499">
          <cell r="B1499" t="str">
            <v>202003110079</v>
          </cell>
          <cell r="C1499" t="str">
            <v>苑忠雨</v>
          </cell>
        </row>
        <row r="1500">
          <cell r="B1500" t="str">
            <v>202003110080</v>
          </cell>
          <cell r="C1500" t="str">
            <v>郭新洁</v>
          </cell>
        </row>
        <row r="1501">
          <cell r="B1501" t="str">
            <v>202003160001</v>
          </cell>
          <cell r="C1501" t="str">
            <v>仕凯璇</v>
          </cell>
        </row>
        <row r="1502">
          <cell r="B1502" t="str">
            <v>202003160002</v>
          </cell>
          <cell r="C1502" t="str">
            <v>段宏洋</v>
          </cell>
        </row>
        <row r="1503">
          <cell r="B1503" t="str">
            <v>202003160003</v>
          </cell>
          <cell r="C1503" t="str">
            <v>裴根茂</v>
          </cell>
        </row>
        <row r="1504">
          <cell r="B1504" t="str">
            <v>202003160004</v>
          </cell>
          <cell r="C1504" t="str">
            <v>王倚天</v>
          </cell>
        </row>
        <row r="1505">
          <cell r="B1505" t="str">
            <v>202003160005</v>
          </cell>
          <cell r="C1505" t="str">
            <v>苏靖悦</v>
          </cell>
        </row>
        <row r="1506">
          <cell r="B1506" t="str">
            <v>202003160006</v>
          </cell>
          <cell r="C1506" t="str">
            <v>荆月皓</v>
          </cell>
        </row>
        <row r="1507">
          <cell r="B1507" t="str">
            <v>202003160007</v>
          </cell>
          <cell r="C1507" t="str">
            <v>高自涵</v>
          </cell>
        </row>
        <row r="1508">
          <cell r="B1508" t="str">
            <v>202003160008</v>
          </cell>
          <cell r="C1508" t="str">
            <v>杜广量</v>
          </cell>
        </row>
        <row r="1509">
          <cell r="B1509" t="str">
            <v>202003160009</v>
          </cell>
          <cell r="C1509" t="str">
            <v>张会彬</v>
          </cell>
        </row>
        <row r="1510">
          <cell r="B1510" t="str">
            <v>202003160010</v>
          </cell>
          <cell r="C1510" t="str">
            <v>彭瀚霆</v>
          </cell>
        </row>
        <row r="1511">
          <cell r="B1511" t="str">
            <v>202003160011</v>
          </cell>
          <cell r="C1511" t="str">
            <v>尹俊伟</v>
          </cell>
        </row>
        <row r="1512">
          <cell r="B1512" t="str">
            <v>202003160012</v>
          </cell>
          <cell r="C1512" t="str">
            <v>许子萌</v>
          </cell>
        </row>
        <row r="1513">
          <cell r="B1513" t="str">
            <v>202003160013</v>
          </cell>
          <cell r="C1513" t="str">
            <v>刘文娜</v>
          </cell>
        </row>
        <row r="1514">
          <cell r="B1514" t="str">
            <v>202003160014</v>
          </cell>
          <cell r="C1514" t="str">
            <v>王宇辰</v>
          </cell>
        </row>
        <row r="1515">
          <cell r="B1515" t="str">
            <v>202003160015</v>
          </cell>
          <cell r="C1515" t="str">
            <v>于照可</v>
          </cell>
        </row>
        <row r="1516">
          <cell r="B1516" t="str">
            <v>202003160016</v>
          </cell>
          <cell r="C1516" t="str">
            <v>李恩有</v>
          </cell>
        </row>
        <row r="1517">
          <cell r="B1517" t="str">
            <v>202003160017</v>
          </cell>
          <cell r="C1517" t="str">
            <v>杨依航</v>
          </cell>
        </row>
        <row r="1518">
          <cell r="B1518" t="str">
            <v>202003160018</v>
          </cell>
          <cell r="C1518" t="str">
            <v>陈姝延</v>
          </cell>
        </row>
        <row r="1519">
          <cell r="B1519" t="str">
            <v>202003160019</v>
          </cell>
          <cell r="C1519" t="str">
            <v>唐芹杰</v>
          </cell>
        </row>
        <row r="1520">
          <cell r="B1520" t="str">
            <v>202003160020</v>
          </cell>
          <cell r="C1520" t="str">
            <v>马尧</v>
          </cell>
        </row>
        <row r="1521">
          <cell r="B1521" t="str">
            <v>202003160021</v>
          </cell>
          <cell r="C1521" t="str">
            <v>华玉鹏</v>
          </cell>
        </row>
        <row r="1522">
          <cell r="B1522" t="str">
            <v>202003160022</v>
          </cell>
          <cell r="C1522" t="str">
            <v>刘欣雨</v>
          </cell>
        </row>
        <row r="1523">
          <cell r="B1523" t="str">
            <v>202003160023</v>
          </cell>
          <cell r="C1523" t="str">
            <v>王宇蘅</v>
          </cell>
        </row>
        <row r="1524">
          <cell r="B1524" t="str">
            <v>202003160024</v>
          </cell>
          <cell r="C1524" t="str">
            <v>孙晓赟</v>
          </cell>
        </row>
        <row r="1525">
          <cell r="B1525" t="str">
            <v>202003160025</v>
          </cell>
          <cell r="C1525" t="str">
            <v>李麒源</v>
          </cell>
        </row>
        <row r="1526">
          <cell r="B1526" t="str">
            <v>202003160026</v>
          </cell>
          <cell r="C1526" t="str">
            <v>张文正</v>
          </cell>
        </row>
        <row r="1527">
          <cell r="B1527" t="str">
            <v>202003160027</v>
          </cell>
          <cell r="C1527" t="str">
            <v>陶子煜</v>
          </cell>
        </row>
        <row r="1528">
          <cell r="B1528" t="str">
            <v>202003160028</v>
          </cell>
          <cell r="C1528" t="str">
            <v>肖姣</v>
          </cell>
        </row>
        <row r="1529">
          <cell r="B1529" t="str">
            <v>202003160029</v>
          </cell>
          <cell r="C1529" t="str">
            <v>杨云淞</v>
          </cell>
        </row>
        <row r="1530">
          <cell r="B1530" t="str">
            <v>202003160030</v>
          </cell>
          <cell r="C1530" t="str">
            <v>王胜</v>
          </cell>
        </row>
        <row r="1531">
          <cell r="B1531" t="str">
            <v>202003160031</v>
          </cell>
          <cell r="C1531" t="str">
            <v>王旭</v>
          </cell>
        </row>
        <row r="1532">
          <cell r="B1532" t="str">
            <v>202003160032</v>
          </cell>
          <cell r="C1532" t="str">
            <v>唐鸿昊</v>
          </cell>
        </row>
        <row r="1533">
          <cell r="B1533" t="str">
            <v>202003160033</v>
          </cell>
          <cell r="C1533" t="str">
            <v>田纪松</v>
          </cell>
        </row>
        <row r="1534">
          <cell r="B1534" t="str">
            <v>202003160034</v>
          </cell>
          <cell r="C1534" t="str">
            <v>张兆丽</v>
          </cell>
        </row>
        <row r="1535">
          <cell r="B1535" t="str">
            <v>202003160035</v>
          </cell>
          <cell r="C1535" t="str">
            <v>曾娅妮</v>
          </cell>
        </row>
        <row r="1536">
          <cell r="B1536" t="str">
            <v>202003160036</v>
          </cell>
          <cell r="C1536" t="str">
            <v>朱家谊</v>
          </cell>
        </row>
        <row r="1537">
          <cell r="B1537" t="str">
            <v>202003160037</v>
          </cell>
          <cell r="C1537" t="str">
            <v>舒尚楠</v>
          </cell>
        </row>
        <row r="1538">
          <cell r="B1538" t="str">
            <v>202003160038</v>
          </cell>
          <cell r="C1538" t="str">
            <v>李伟杰</v>
          </cell>
        </row>
        <row r="1539">
          <cell r="B1539" t="str">
            <v>202003160039</v>
          </cell>
          <cell r="C1539" t="str">
            <v>陈洋</v>
          </cell>
        </row>
        <row r="1540">
          <cell r="B1540" t="str">
            <v>202003160040</v>
          </cell>
          <cell r="C1540" t="str">
            <v>王艺臻</v>
          </cell>
        </row>
        <row r="1541">
          <cell r="B1541" t="str">
            <v>202003160041</v>
          </cell>
          <cell r="C1541" t="str">
            <v>彭靖乾</v>
          </cell>
        </row>
        <row r="1542">
          <cell r="B1542" t="str">
            <v>202003160042</v>
          </cell>
          <cell r="C1542" t="str">
            <v>胡城</v>
          </cell>
        </row>
        <row r="1543">
          <cell r="B1543" t="str">
            <v>202003160043</v>
          </cell>
          <cell r="C1543" t="str">
            <v>宁明磊</v>
          </cell>
        </row>
        <row r="1544">
          <cell r="B1544" t="str">
            <v>202003160044</v>
          </cell>
          <cell r="C1544" t="str">
            <v>王嘉文</v>
          </cell>
        </row>
        <row r="1545">
          <cell r="B1545" t="str">
            <v>202003160045</v>
          </cell>
          <cell r="C1545" t="str">
            <v>张曼</v>
          </cell>
        </row>
        <row r="1546">
          <cell r="B1546" t="str">
            <v>202003160046</v>
          </cell>
          <cell r="C1546" t="str">
            <v>陈玲</v>
          </cell>
        </row>
        <row r="1547">
          <cell r="B1547" t="str">
            <v>202003160047</v>
          </cell>
          <cell r="C1547" t="str">
            <v>刘智</v>
          </cell>
        </row>
        <row r="1548">
          <cell r="B1548" t="str">
            <v>202003160048</v>
          </cell>
          <cell r="C1548" t="str">
            <v>王风</v>
          </cell>
        </row>
        <row r="1549">
          <cell r="B1549" t="str">
            <v>202003160049</v>
          </cell>
          <cell r="C1549" t="str">
            <v>汪宝珍</v>
          </cell>
        </row>
        <row r="1550">
          <cell r="B1550" t="str">
            <v>202003160050</v>
          </cell>
          <cell r="C1550" t="str">
            <v>曾越</v>
          </cell>
        </row>
        <row r="1551">
          <cell r="B1551" t="str">
            <v>202003160051</v>
          </cell>
          <cell r="C1551" t="str">
            <v>张馨婷</v>
          </cell>
        </row>
        <row r="1552">
          <cell r="B1552" t="str">
            <v>202003160052</v>
          </cell>
          <cell r="C1552" t="str">
            <v>谭卫帅</v>
          </cell>
        </row>
        <row r="1553">
          <cell r="B1553" t="str">
            <v>202003160053</v>
          </cell>
          <cell r="C1553" t="str">
            <v>王天悦</v>
          </cell>
        </row>
        <row r="1554">
          <cell r="B1554" t="str">
            <v>202003160054</v>
          </cell>
          <cell r="C1554" t="str">
            <v>刘博文</v>
          </cell>
        </row>
        <row r="1555">
          <cell r="B1555" t="str">
            <v>202003160055</v>
          </cell>
          <cell r="C1555" t="str">
            <v>朱鹏翔</v>
          </cell>
        </row>
        <row r="1556">
          <cell r="B1556" t="str">
            <v>202003160056</v>
          </cell>
          <cell r="C1556" t="str">
            <v>陈新晨</v>
          </cell>
        </row>
        <row r="1557">
          <cell r="B1557" t="str">
            <v>202003160057</v>
          </cell>
          <cell r="C1557" t="str">
            <v>姚程昊</v>
          </cell>
        </row>
        <row r="1558">
          <cell r="B1558" t="str">
            <v>202003160058</v>
          </cell>
          <cell r="C1558" t="str">
            <v>吴世敏</v>
          </cell>
        </row>
        <row r="1559">
          <cell r="B1559" t="str">
            <v>202003160059</v>
          </cell>
          <cell r="C1559" t="str">
            <v>石婉婷</v>
          </cell>
        </row>
        <row r="1560">
          <cell r="B1560" t="str">
            <v>202003160060</v>
          </cell>
          <cell r="C1560" t="str">
            <v>张津硕</v>
          </cell>
        </row>
        <row r="1561">
          <cell r="B1561" t="str">
            <v>202003160061</v>
          </cell>
          <cell r="C1561" t="str">
            <v>张晓朋</v>
          </cell>
        </row>
        <row r="1562">
          <cell r="B1562" t="str">
            <v>202003160062</v>
          </cell>
          <cell r="C1562" t="str">
            <v>刘宇涵</v>
          </cell>
        </row>
        <row r="1563">
          <cell r="B1563" t="str">
            <v>202003160063</v>
          </cell>
          <cell r="C1563" t="str">
            <v>熊英杰</v>
          </cell>
        </row>
        <row r="1564">
          <cell r="B1564" t="str">
            <v>202003160064</v>
          </cell>
          <cell r="C1564" t="str">
            <v>霍永枫</v>
          </cell>
        </row>
        <row r="1565">
          <cell r="B1565" t="str">
            <v>202003160065</v>
          </cell>
          <cell r="C1565" t="str">
            <v>饶政</v>
          </cell>
        </row>
        <row r="1566">
          <cell r="B1566" t="str">
            <v>202003160066</v>
          </cell>
          <cell r="C1566" t="str">
            <v>李志杰</v>
          </cell>
        </row>
        <row r="1567">
          <cell r="B1567" t="str">
            <v>202003160067</v>
          </cell>
          <cell r="C1567" t="str">
            <v>李超</v>
          </cell>
        </row>
        <row r="1568">
          <cell r="B1568" t="str">
            <v>202003160069</v>
          </cell>
          <cell r="C1568" t="str">
            <v>赵萍</v>
          </cell>
        </row>
        <row r="1569">
          <cell r="B1569" t="str">
            <v>202003160070</v>
          </cell>
          <cell r="C1569" t="str">
            <v>张玉阳</v>
          </cell>
        </row>
        <row r="1570">
          <cell r="B1570" t="str">
            <v>202003160072</v>
          </cell>
          <cell r="C1570" t="str">
            <v>王新健</v>
          </cell>
        </row>
        <row r="1571">
          <cell r="B1571" t="str">
            <v>202003160073</v>
          </cell>
          <cell r="C1571" t="str">
            <v>马云飞</v>
          </cell>
        </row>
        <row r="1572">
          <cell r="B1572" t="str">
            <v>202003160074</v>
          </cell>
          <cell r="C1572" t="str">
            <v>李青</v>
          </cell>
        </row>
        <row r="1573">
          <cell r="B1573" t="str">
            <v>202003160075</v>
          </cell>
          <cell r="C1573" t="str">
            <v>夏增荃</v>
          </cell>
        </row>
        <row r="1574">
          <cell r="B1574" t="str">
            <v>202003160076</v>
          </cell>
          <cell r="C1574" t="str">
            <v>李琪森</v>
          </cell>
        </row>
        <row r="1575">
          <cell r="B1575" t="str">
            <v>202003160077</v>
          </cell>
          <cell r="C1575" t="str">
            <v>李雯</v>
          </cell>
        </row>
        <row r="1576">
          <cell r="B1576" t="str">
            <v>202003160078</v>
          </cell>
          <cell r="C1576" t="str">
            <v>徐梦凡</v>
          </cell>
        </row>
        <row r="1577">
          <cell r="B1577" t="str">
            <v>202003160079</v>
          </cell>
          <cell r="C1577" t="str">
            <v>易亮</v>
          </cell>
        </row>
        <row r="1578">
          <cell r="B1578" t="str">
            <v>202003160080</v>
          </cell>
          <cell r="C1578" t="str">
            <v>王梓熹</v>
          </cell>
        </row>
        <row r="1579">
          <cell r="B1579" t="str">
            <v>202003160081</v>
          </cell>
          <cell r="C1579" t="str">
            <v>吕云嘉</v>
          </cell>
        </row>
        <row r="1580">
          <cell r="B1580" t="str">
            <v>202003160082</v>
          </cell>
          <cell r="C1580" t="str">
            <v>苏思颖</v>
          </cell>
        </row>
        <row r="1581">
          <cell r="B1581" t="str">
            <v>202004160001</v>
          </cell>
          <cell r="C1581" t="str">
            <v>尹友鹏</v>
          </cell>
        </row>
        <row r="1582">
          <cell r="B1582" t="str">
            <v>202004160002</v>
          </cell>
          <cell r="C1582" t="str">
            <v>张一凡</v>
          </cell>
        </row>
        <row r="1583">
          <cell r="B1583" t="str">
            <v>202004160003</v>
          </cell>
          <cell r="C1583" t="str">
            <v>李晓彤</v>
          </cell>
        </row>
        <row r="1584">
          <cell r="B1584" t="str">
            <v>202004160004</v>
          </cell>
          <cell r="C1584" t="str">
            <v>张乐乐</v>
          </cell>
        </row>
        <row r="1585">
          <cell r="B1585" t="str">
            <v>202004160005</v>
          </cell>
          <cell r="C1585" t="str">
            <v>周佳洁</v>
          </cell>
        </row>
        <row r="1586">
          <cell r="B1586" t="str">
            <v>202004160006</v>
          </cell>
          <cell r="C1586" t="str">
            <v>李文辉</v>
          </cell>
        </row>
        <row r="1587">
          <cell r="B1587" t="str">
            <v>202004160007</v>
          </cell>
          <cell r="C1587" t="str">
            <v>张月春</v>
          </cell>
        </row>
        <row r="1588">
          <cell r="B1588" t="str">
            <v>202004160008</v>
          </cell>
          <cell r="C1588" t="str">
            <v>范振存</v>
          </cell>
        </row>
        <row r="1589">
          <cell r="B1589" t="str">
            <v>202004160010</v>
          </cell>
          <cell r="C1589" t="str">
            <v>陈悦</v>
          </cell>
        </row>
        <row r="1590">
          <cell r="B1590" t="str">
            <v>202004160011</v>
          </cell>
          <cell r="C1590" t="str">
            <v>王立豪</v>
          </cell>
        </row>
        <row r="1591">
          <cell r="B1591" t="str">
            <v>202004160012</v>
          </cell>
          <cell r="C1591" t="str">
            <v>张晓倩</v>
          </cell>
        </row>
        <row r="1592">
          <cell r="B1592" t="str">
            <v>202004160013</v>
          </cell>
          <cell r="C1592" t="str">
            <v>马家豪</v>
          </cell>
        </row>
        <row r="1593">
          <cell r="B1593" t="str">
            <v>202004160014</v>
          </cell>
          <cell r="C1593" t="str">
            <v>孙雯</v>
          </cell>
        </row>
        <row r="1594">
          <cell r="B1594" t="str">
            <v>202004160015</v>
          </cell>
          <cell r="C1594" t="str">
            <v>冯金蕾</v>
          </cell>
        </row>
        <row r="1595">
          <cell r="B1595" t="str">
            <v>202004160016</v>
          </cell>
          <cell r="C1595" t="str">
            <v>李艳青</v>
          </cell>
        </row>
        <row r="1596">
          <cell r="B1596" t="str">
            <v>202004160017</v>
          </cell>
          <cell r="C1596" t="str">
            <v>赵铭</v>
          </cell>
        </row>
        <row r="1597">
          <cell r="B1597" t="str">
            <v>202004160018</v>
          </cell>
          <cell r="C1597" t="str">
            <v>孙亚男</v>
          </cell>
        </row>
        <row r="1598">
          <cell r="B1598" t="str">
            <v>202004160019</v>
          </cell>
          <cell r="C1598" t="str">
            <v>姚胜男</v>
          </cell>
        </row>
        <row r="1599">
          <cell r="B1599" t="str">
            <v>202004160020</v>
          </cell>
          <cell r="C1599" t="str">
            <v>徐慧聪</v>
          </cell>
        </row>
        <row r="1600">
          <cell r="B1600" t="str">
            <v>202004160021</v>
          </cell>
          <cell r="C1600" t="str">
            <v>蔺吉超</v>
          </cell>
        </row>
        <row r="1601">
          <cell r="B1601" t="str">
            <v>202004160022</v>
          </cell>
          <cell r="C1601" t="str">
            <v>刘有焱</v>
          </cell>
        </row>
        <row r="1602">
          <cell r="B1602" t="str">
            <v>202004160023</v>
          </cell>
          <cell r="C1602" t="str">
            <v>齐观浩</v>
          </cell>
        </row>
        <row r="1603">
          <cell r="B1603" t="str">
            <v>202004160024</v>
          </cell>
          <cell r="C1603" t="str">
            <v>王媛媛</v>
          </cell>
        </row>
        <row r="1604">
          <cell r="B1604" t="str">
            <v>202004160025</v>
          </cell>
          <cell r="C1604" t="str">
            <v>姜萌珊</v>
          </cell>
        </row>
        <row r="1605">
          <cell r="B1605" t="str">
            <v>202004160026</v>
          </cell>
          <cell r="C1605" t="str">
            <v>李宸宇</v>
          </cell>
        </row>
        <row r="1606">
          <cell r="B1606" t="str">
            <v>202004160027</v>
          </cell>
          <cell r="C1606" t="str">
            <v>林旭辉</v>
          </cell>
        </row>
        <row r="1607">
          <cell r="B1607" t="str">
            <v>202004160028</v>
          </cell>
          <cell r="C1607" t="str">
            <v>舒承旺</v>
          </cell>
        </row>
        <row r="1608">
          <cell r="B1608" t="str">
            <v>202004160029</v>
          </cell>
          <cell r="C1608" t="str">
            <v>刘高龙</v>
          </cell>
        </row>
        <row r="1609">
          <cell r="B1609" t="str">
            <v>202004160030</v>
          </cell>
          <cell r="C1609" t="str">
            <v>李敏</v>
          </cell>
        </row>
        <row r="1610">
          <cell r="B1610" t="str">
            <v>202004160031</v>
          </cell>
          <cell r="C1610" t="str">
            <v>许卓</v>
          </cell>
        </row>
        <row r="1611">
          <cell r="B1611" t="str">
            <v>202004160032</v>
          </cell>
          <cell r="C1611" t="str">
            <v>宋雪冉</v>
          </cell>
        </row>
        <row r="1612">
          <cell r="B1612" t="str">
            <v>202004160033</v>
          </cell>
          <cell r="C1612" t="str">
            <v>焦玉翠</v>
          </cell>
        </row>
        <row r="1613">
          <cell r="B1613" t="str">
            <v>202004160034</v>
          </cell>
          <cell r="C1613" t="str">
            <v>常若冰</v>
          </cell>
        </row>
        <row r="1614">
          <cell r="B1614" t="str">
            <v>202004160035</v>
          </cell>
          <cell r="C1614" t="str">
            <v>宋晓琳</v>
          </cell>
        </row>
        <row r="1615">
          <cell r="B1615" t="str">
            <v>202004160036</v>
          </cell>
          <cell r="C1615" t="str">
            <v>王家骏</v>
          </cell>
        </row>
        <row r="1616">
          <cell r="B1616" t="str">
            <v>202004160037</v>
          </cell>
          <cell r="C1616" t="str">
            <v>王浩然</v>
          </cell>
        </row>
        <row r="1617">
          <cell r="B1617" t="str">
            <v>202004160038</v>
          </cell>
          <cell r="C1617" t="str">
            <v>葛庆悦</v>
          </cell>
        </row>
        <row r="1618">
          <cell r="B1618" t="str">
            <v>202004160039</v>
          </cell>
          <cell r="C1618" t="str">
            <v>杨柳清</v>
          </cell>
        </row>
        <row r="1619">
          <cell r="B1619" t="str">
            <v>202004160040</v>
          </cell>
          <cell r="C1619" t="str">
            <v>刘雨哲</v>
          </cell>
        </row>
        <row r="1620">
          <cell r="B1620" t="str">
            <v>202004160041</v>
          </cell>
          <cell r="C1620" t="str">
            <v>隋建玺</v>
          </cell>
        </row>
        <row r="1621">
          <cell r="B1621" t="str">
            <v>202004160042</v>
          </cell>
          <cell r="C1621" t="str">
            <v>陈亚萍</v>
          </cell>
        </row>
        <row r="1622">
          <cell r="B1622" t="str">
            <v>202004160043</v>
          </cell>
          <cell r="C1622" t="str">
            <v>高鹏飞</v>
          </cell>
        </row>
        <row r="1623">
          <cell r="B1623" t="str">
            <v>202004160044</v>
          </cell>
          <cell r="C1623" t="str">
            <v>刘成帅</v>
          </cell>
        </row>
        <row r="1624">
          <cell r="B1624" t="str">
            <v>202004160045</v>
          </cell>
          <cell r="C1624" t="str">
            <v>李钦坤</v>
          </cell>
        </row>
        <row r="1625">
          <cell r="B1625" t="str">
            <v>202004160046</v>
          </cell>
          <cell r="C1625" t="str">
            <v>陈新慧</v>
          </cell>
        </row>
        <row r="1626">
          <cell r="B1626" t="str">
            <v>202004160047</v>
          </cell>
          <cell r="C1626" t="str">
            <v>张润丰</v>
          </cell>
        </row>
        <row r="1627">
          <cell r="B1627" t="str">
            <v>202004160048</v>
          </cell>
          <cell r="C1627" t="str">
            <v>白少川</v>
          </cell>
        </row>
        <row r="1628">
          <cell r="B1628" t="str">
            <v>202004160049</v>
          </cell>
          <cell r="C1628" t="str">
            <v>罗洁</v>
          </cell>
        </row>
        <row r="1629">
          <cell r="B1629" t="str">
            <v>202004160050</v>
          </cell>
          <cell r="C1629" t="str">
            <v>郝佳佳</v>
          </cell>
        </row>
        <row r="1630">
          <cell r="B1630" t="str">
            <v>202004160051</v>
          </cell>
          <cell r="C1630" t="str">
            <v>吉廷帅</v>
          </cell>
        </row>
        <row r="1631">
          <cell r="B1631" t="str">
            <v>202004160052</v>
          </cell>
          <cell r="C1631" t="str">
            <v>陈秀雪</v>
          </cell>
        </row>
        <row r="1632">
          <cell r="B1632" t="str">
            <v>202004160053</v>
          </cell>
          <cell r="C1632" t="str">
            <v>郑丽维</v>
          </cell>
        </row>
        <row r="1633">
          <cell r="B1633" t="str">
            <v>202004160054</v>
          </cell>
          <cell r="C1633" t="str">
            <v>侯楠楠</v>
          </cell>
        </row>
        <row r="1634">
          <cell r="B1634" t="str">
            <v>202004160055</v>
          </cell>
          <cell r="C1634" t="str">
            <v>孙文冰</v>
          </cell>
        </row>
        <row r="1635">
          <cell r="B1635" t="str">
            <v>202004160056</v>
          </cell>
          <cell r="C1635" t="str">
            <v>宋秋月</v>
          </cell>
        </row>
        <row r="1636">
          <cell r="B1636" t="str">
            <v>202004160057</v>
          </cell>
          <cell r="C1636" t="str">
            <v>吕文</v>
          </cell>
        </row>
        <row r="1637">
          <cell r="B1637" t="str">
            <v>202004160058</v>
          </cell>
          <cell r="C1637" t="str">
            <v>孙光强</v>
          </cell>
        </row>
        <row r="1638">
          <cell r="B1638" t="str">
            <v>202004160059</v>
          </cell>
          <cell r="C1638" t="str">
            <v>王晓然</v>
          </cell>
        </row>
        <row r="1639">
          <cell r="B1639" t="str">
            <v>202004160060</v>
          </cell>
          <cell r="C1639" t="str">
            <v>苗力文</v>
          </cell>
        </row>
        <row r="1640">
          <cell r="B1640" t="str">
            <v>202004160061</v>
          </cell>
          <cell r="C1640" t="str">
            <v>刘家铭</v>
          </cell>
        </row>
        <row r="1641">
          <cell r="B1641" t="str">
            <v>202004160062</v>
          </cell>
          <cell r="C1641" t="str">
            <v>张雨婷</v>
          </cell>
        </row>
        <row r="1642">
          <cell r="B1642" t="str">
            <v>202004160063</v>
          </cell>
          <cell r="C1642" t="str">
            <v>段学艺</v>
          </cell>
        </row>
        <row r="1643">
          <cell r="B1643" t="str">
            <v>202004160064</v>
          </cell>
          <cell r="C1643" t="str">
            <v>付秀婷</v>
          </cell>
        </row>
        <row r="1644">
          <cell r="B1644" t="str">
            <v>202004160065</v>
          </cell>
          <cell r="C1644" t="str">
            <v>王玉基</v>
          </cell>
        </row>
        <row r="1645">
          <cell r="B1645" t="str">
            <v>202004160066</v>
          </cell>
          <cell r="C1645" t="str">
            <v>庞艳霞</v>
          </cell>
        </row>
        <row r="1646">
          <cell r="B1646" t="str">
            <v>202004160067</v>
          </cell>
          <cell r="C1646" t="str">
            <v>乔敏</v>
          </cell>
        </row>
        <row r="1647">
          <cell r="B1647" t="str">
            <v>202004160068</v>
          </cell>
          <cell r="C1647" t="str">
            <v>王永鑫</v>
          </cell>
        </row>
        <row r="1648">
          <cell r="B1648" t="str">
            <v>202004160069</v>
          </cell>
          <cell r="C1648" t="str">
            <v>张迎浩</v>
          </cell>
        </row>
        <row r="1649">
          <cell r="B1649" t="str">
            <v>202004160070</v>
          </cell>
          <cell r="C1649" t="str">
            <v>胡守帆</v>
          </cell>
        </row>
        <row r="1650">
          <cell r="B1650" t="str">
            <v>202004160072</v>
          </cell>
          <cell r="C1650" t="str">
            <v>盖鑫堃</v>
          </cell>
        </row>
        <row r="1651">
          <cell r="B1651" t="str">
            <v>202004160073</v>
          </cell>
          <cell r="C1651" t="str">
            <v>张钰</v>
          </cell>
        </row>
        <row r="1652">
          <cell r="B1652" t="str">
            <v>202004160074</v>
          </cell>
          <cell r="C1652" t="str">
            <v>陈楷文</v>
          </cell>
        </row>
        <row r="1653">
          <cell r="B1653" t="str">
            <v>202004160075</v>
          </cell>
          <cell r="C1653" t="str">
            <v>陈玉琪</v>
          </cell>
        </row>
        <row r="1654">
          <cell r="B1654" t="str">
            <v>202004160076</v>
          </cell>
          <cell r="C1654" t="str">
            <v>史佳昊</v>
          </cell>
        </row>
        <row r="1655">
          <cell r="B1655" t="str">
            <v>202004160077</v>
          </cell>
          <cell r="C1655" t="str">
            <v>代书昊</v>
          </cell>
        </row>
        <row r="1656">
          <cell r="B1656" t="str">
            <v>202004160078</v>
          </cell>
          <cell r="C1656" t="str">
            <v>田芮宇</v>
          </cell>
        </row>
        <row r="1657">
          <cell r="B1657" t="str">
            <v>202004160079</v>
          </cell>
          <cell r="C1657" t="str">
            <v>单秉泉</v>
          </cell>
        </row>
        <row r="1658">
          <cell r="B1658" t="str">
            <v>202004160080</v>
          </cell>
          <cell r="C1658" t="str">
            <v>罗轩</v>
          </cell>
        </row>
        <row r="1659">
          <cell r="B1659" t="str">
            <v>202004160081</v>
          </cell>
          <cell r="C1659" t="str">
            <v>崔程翔</v>
          </cell>
        </row>
        <row r="1660">
          <cell r="B1660" t="str">
            <v>202004160082</v>
          </cell>
          <cell r="C1660" t="str">
            <v>李成垚</v>
          </cell>
        </row>
        <row r="1661">
          <cell r="B1661" t="str">
            <v>202004160083</v>
          </cell>
          <cell r="C1661" t="str">
            <v>刘晗骁</v>
          </cell>
        </row>
        <row r="1662">
          <cell r="B1662" t="str">
            <v>202004160084</v>
          </cell>
          <cell r="C1662" t="str">
            <v>唐传坤</v>
          </cell>
        </row>
        <row r="1663">
          <cell r="B1663" t="str">
            <v>202004160085</v>
          </cell>
          <cell r="C1663" t="str">
            <v>于明秀</v>
          </cell>
        </row>
        <row r="1664">
          <cell r="B1664" t="str">
            <v>202004160086</v>
          </cell>
          <cell r="C1664" t="str">
            <v>赵薇薇</v>
          </cell>
        </row>
        <row r="1665">
          <cell r="B1665" t="str">
            <v>202004160087</v>
          </cell>
          <cell r="C1665" t="str">
            <v>张子怡</v>
          </cell>
        </row>
        <row r="1666">
          <cell r="B1666" t="str">
            <v>202004160088</v>
          </cell>
          <cell r="C1666" t="str">
            <v>柳林萍</v>
          </cell>
        </row>
        <row r="1667">
          <cell r="B1667" t="str">
            <v>202004160089</v>
          </cell>
          <cell r="C1667" t="str">
            <v>张彦召</v>
          </cell>
        </row>
        <row r="1668">
          <cell r="B1668" t="str">
            <v>202004160090</v>
          </cell>
          <cell r="C1668" t="str">
            <v>胡亚茹</v>
          </cell>
        </row>
        <row r="1669">
          <cell r="B1669" t="str">
            <v>202004160091</v>
          </cell>
          <cell r="C1669" t="str">
            <v>孙甜歌</v>
          </cell>
        </row>
        <row r="1670">
          <cell r="B1670" t="str">
            <v>202004160092</v>
          </cell>
          <cell r="C1670" t="str">
            <v>李成琳</v>
          </cell>
        </row>
        <row r="1671">
          <cell r="B1671" t="str">
            <v>202004160093</v>
          </cell>
          <cell r="C1671" t="str">
            <v>张清源</v>
          </cell>
        </row>
        <row r="1672">
          <cell r="B1672" t="str">
            <v>202004160094</v>
          </cell>
          <cell r="C1672" t="str">
            <v>许赛赛</v>
          </cell>
        </row>
        <row r="1673">
          <cell r="B1673" t="str">
            <v>202004160095</v>
          </cell>
          <cell r="C1673" t="str">
            <v>张新柱</v>
          </cell>
        </row>
        <row r="1674">
          <cell r="B1674" t="str">
            <v>202004160096</v>
          </cell>
          <cell r="C1674" t="str">
            <v>孙先辉</v>
          </cell>
        </row>
        <row r="1675">
          <cell r="B1675" t="str">
            <v>202004160097</v>
          </cell>
          <cell r="C1675" t="str">
            <v>刘子童</v>
          </cell>
        </row>
        <row r="1676">
          <cell r="B1676" t="str">
            <v>202004160098</v>
          </cell>
          <cell r="C1676" t="str">
            <v>邵帅</v>
          </cell>
        </row>
        <row r="1677">
          <cell r="B1677" t="str">
            <v>202004160099</v>
          </cell>
          <cell r="C1677" t="str">
            <v>丁昌力</v>
          </cell>
        </row>
        <row r="1678">
          <cell r="B1678" t="str">
            <v>202004160100</v>
          </cell>
          <cell r="C1678" t="str">
            <v>李梦如</v>
          </cell>
        </row>
        <row r="1679">
          <cell r="B1679" t="str">
            <v>202004160101</v>
          </cell>
          <cell r="C1679" t="str">
            <v>王雨蒙</v>
          </cell>
        </row>
        <row r="1680">
          <cell r="B1680" t="str">
            <v>202004160102</v>
          </cell>
          <cell r="C1680" t="str">
            <v>苗金辉</v>
          </cell>
        </row>
        <row r="1681">
          <cell r="B1681" t="str">
            <v>202004160103</v>
          </cell>
          <cell r="C1681" t="str">
            <v>李静萱</v>
          </cell>
        </row>
        <row r="1682">
          <cell r="B1682" t="str">
            <v>202004160104</v>
          </cell>
          <cell r="C1682" t="str">
            <v>王光征</v>
          </cell>
        </row>
        <row r="1683">
          <cell r="B1683" t="str">
            <v>202004160105</v>
          </cell>
          <cell r="C1683" t="str">
            <v>赵传友</v>
          </cell>
        </row>
        <row r="1684">
          <cell r="B1684" t="str">
            <v>202004160106</v>
          </cell>
          <cell r="C1684" t="str">
            <v>胡晗艺</v>
          </cell>
        </row>
        <row r="1685">
          <cell r="B1685" t="str">
            <v>202004160107</v>
          </cell>
          <cell r="C1685" t="str">
            <v>殷志珂</v>
          </cell>
        </row>
        <row r="1686">
          <cell r="B1686" t="str">
            <v>202004160108</v>
          </cell>
          <cell r="C1686" t="str">
            <v>林海</v>
          </cell>
        </row>
        <row r="1687">
          <cell r="B1687" t="str">
            <v>202004160109</v>
          </cell>
          <cell r="C1687" t="str">
            <v>苏晓凡</v>
          </cell>
        </row>
        <row r="1688">
          <cell r="B1688" t="str">
            <v>202004160110</v>
          </cell>
          <cell r="C1688" t="str">
            <v>马鹏温</v>
          </cell>
        </row>
        <row r="1689">
          <cell r="B1689" t="str">
            <v>202004160111</v>
          </cell>
          <cell r="C1689" t="str">
            <v>于龙刚</v>
          </cell>
        </row>
        <row r="1690">
          <cell r="B1690" t="str">
            <v>202004160112</v>
          </cell>
          <cell r="C1690" t="str">
            <v>万晓旭</v>
          </cell>
        </row>
        <row r="1691">
          <cell r="B1691" t="str">
            <v>202004160113</v>
          </cell>
          <cell r="C1691" t="str">
            <v>魏嘉</v>
          </cell>
        </row>
        <row r="1692">
          <cell r="B1692" t="str">
            <v>202004160114</v>
          </cell>
          <cell r="C1692" t="str">
            <v>翟新旺</v>
          </cell>
        </row>
        <row r="1693">
          <cell r="B1693" t="str">
            <v>202004160115</v>
          </cell>
          <cell r="C1693" t="str">
            <v>白玉萍</v>
          </cell>
        </row>
        <row r="1694">
          <cell r="B1694" t="str">
            <v>202004160116</v>
          </cell>
          <cell r="C1694" t="str">
            <v>李倩</v>
          </cell>
        </row>
        <row r="1695">
          <cell r="B1695" t="str">
            <v>202004160117</v>
          </cell>
          <cell r="C1695" t="str">
            <v>张雪晴</v>
          </cell>
        </row>
        <row r="1696">
          <cell r="B1696" t="str">
            <v>202004160118</v>
          </cell>
          <cell r="C1696" t="str">
            <v>王磊本</v>
          </cell>
        </row>
        <row r="1697">
          <cell r="B1697" t="str">
            <v>202004160119</v>
          </cell>
          <cell r="C1697" t="str">
            <v>王齐龙</v>
          </cell>
        </row>
        <row r="1698">
          <cell r="B1698" t="str">
            <v>202004160120</v>
          </cell>
          <cell r="C1698" t="str">
            <v>徐瑞</v>
          </cell>
        </row>
        <row r="1699">
          <cell r="B1699" t="str">
            <v>202004170001</v>
          </cell>
          <cell r="C1699" t="str">
            <v>杨明硕</v>
          </cell>
        </row>
        <row r="1700">
          <cell r="B1700" t="str">
            <v>202004170002</v>
          </cell>
          <cell r="C1700" t="str">
            <v>马一帆</v>
          </cell>
        </row>
        <row r="1701">
          <cell r="B1701" t="str">
            <v>202004170003</v>
          </cell>
          <cell r="C1701" t="str">
            <v>肖怡欣</v>
          </cell>
        </row>
        <row r="1702">
          <cell r="B1702" t="str">
            <v>202004170004</v>
          </cell>
          <cell r="C1702" t="str">
            <v>徐曼玉</v>
          </cell>
        </row>
        <row r="1703">
          <cell r="B1703" t="str">
            <v>202004170006</v>
          </cell>
          <cell r="C1703" t="str">
            <v>张沾</v>
          </cell>
        </row>
        <row r="1704">
          <cell r="B1704" t="str">
            <v>202004170007</v>
          </cell>
          <cell r="C1704" t="str">
            <v>王永旭</v>
          </cell>
        </row>
        <row r="1705">
          <cell r="B1705" t="str">
            <v>202004170008</v>
          </cell>
          <cell r="C1705" t="str">
            <v>田为前</v>
          </cell>
        </row>
        <row r="1706">
          <cell r="B1706" t="str">
            <v>202004170009</v>
          </cell>
          <cell r="C1706" t="str">
            <v>李娜</v>
          </cell>
        </row>
        <row r="1707">
          <cell r="B1707" t="str">
            <v>202004170010</v>
          </cell>
          <cell r="C1707" t="str">
            <v>马红霞</v>
          </cell>
        </row>
        <row r="1708">
          <cell r="B1708" t="str">
            <v>202004170011</v>
          </cell>
          <cell r="C1708" t="str">
            <v>朱晓</v>
          </cell>
        </row>
        <row r="1709">
          <cell r="B1709" t="str">
            <v>202004170012</v>
          </cell>
          <cell r="C1709" t="str">
            <v>王彤</v>
          </cell>
        </row>
        <row r="1710">
          <cell r="B1710" t="str">
            <v>202004170013</v>
          </cell>
          <cell r="C1710" t="str">
            <v>苗艺川</v>
          </cell>
        </row>
        <row r="1711">
          <cell r="B1711" t="str">
            <v>202004170014</v>
          </cell>
          <cell r="C1711" t="str">
            <v>刘佳鑫</v>
          </cell>
        </row>
        <row r="1712">
          <cell r="B1712" t="str">
            <v>202004170015</v>
          </cell>
          <cell r="C1712" t="str">
            <v>马洪丽</v>
          </cell>
        </row>
        <row r="1713">
          <cell r="B1713" t="str">
            <v>202004170016</v>
          </cell>
          <cell r="C1713" t="str">
            <v>毕明磊</v>
          </cell>
        </row>
        <row r="1714">
          <cell r="B1714" t="str">
            <v>202004170018</v>
          </cell>
          <cell r="C1714" t="str">
            <v>刁涵</v>
          </cell>
        </row>
        <row r="1715">
          <cell r="B1715" t="str">
            <v>202004170019</v>
          </cell>
          <cell r="C1715" t="str">
            <v>宁方霏</v>
          </cell>
        </row>
        <row r="1716">
          <cell r="B1716" t="str">
            <v>202004170020</v>
          </cell>
          <cell r="C1716" t="str">
            <v>庄茗涵</v>
          </cell>
        </row>
        <row r="1717">
          <cell r="B1717" t="str">
            <v>202004170021</v>
          </cell>
          <cell r="C1717" t="str">
            <v>王颖</v>
          </cell>
        </row>
        <row r="1718">
          <cell r="B1718" t="str">
            <v>202004170022</v>
          </cell>
          <cell r="C1718" t="str">
            <v>李维栋</v>
          </cell>
        </row>
        <row r="1719">
          <cell r="B1719" t="str">
            <v>202004170023</v>
          </cell>
          <cell r="C1719" t="str">
            <v>彭立会</v>
          </cell>
        </row>
        <row r="1720">
          <cell r="B1720" t="str">
            <v>202004170024</v>
          </cell>
          <cell r="C1720" t="str">
            <v>刘玉丹</v>
          </cell>
        </row>
        <row r="1721">
          <cell r="B1721" t="str">
            <v>202004170025</v>
          </cell>
          <cell r="C1721" t="str">
            <v>王惠琳</v>
          </cell>
        </row>
        <row r="1722">
          <cell r="B1722" t="str">
            <v>202004170026</v>
          </cell>
          <cell r="C1722" t="str">
            <v>乔艳双</v>
          </cell>
        </row>
        <row r="1723">
          <cell r="B1723" t="str">
            <v>202004170027</v>
          </cell>
          <cell r="C1723" t="str">
            <v>许道宇</v>
          </cell>
        </row>
        <row r="1724">
          <cell r="B1724" t="str">
            <v>202004170028</v>
          </cell>
          <cell r="C1724" t="str">
            <v>高建云</v>
          </cell>
        </row>
        <row r="1725">
          <cell r="B1725" t="str">
            <v>202004170029</v>
          </cell>
          <cell r="C1725" t="str">
            <v>赵英杰</v>
          </cell>
        </row>
        <row r="1726">
          <cell r="B1726" t="str">
            <v>202004170030</v>
          </cell>
          <cell r="C1726" t="str">
            <v>张潇丹</v>
          </cell>
        </row>
        <row r="1727">
          <cell r="B1727" t="str">
            <v>202004170031</v>
          </cell>
          <cell r="C1727" t="str">
            <v>袁硕</v>
          </cell>
        </row>
        <row r="1728">
          <cell r="B1728" t="str">
            <v>202004170032</v>
          </cell>
          <cell r="C1728" t="str">
            <v>肖鑫源</v>
          </cell>
        </row>
        <row r="1729">
          <cell r="B1729" t="str">
            <v>202004170033</v>
          </cell>
          <cell r="C1729" t="str">
            <v>李子旭</v>
          </cell>
        </row>
        <row r="1730">
          <cell r="B1730" t="str">
            <v>202004170034</v>
          </cell>
          <cell r="C1730" t="str">
            <v>张年超</v>
          </cell>
        </row>
        <row r="1731">
          <cell r="B1731" t="str">
            <v>202004170035</v>
          </cell>
          <cell r="C1731" t="str">
            <v>王梦姣</v>
          </cell>
        </row>
        <row r="1732">
          <cell r="B1732" t="str">
            <v>202004170036</v>
          </cell>
          <cell r="C1732" t="str">
            <v>范新悦</v>
          </cell>
        </row>
        <row r="1733">
          <cell r="B1733" t="str">
            <v>202004170037</v>
          </cell>
          <cell r="C1733" t="str">
            <v>杜欣愉</v>
          </cell>
        </row>
        <row r="1734">
          <cell r="B1734" t="str">
            <v>202004170038</v>
          </cell>
          <cell r="C1734" t="str">
            <v>张蒂</v>
          </cell>
        </row>
        <row r="1735">
          <cell r="B1735" t="str">
            <v>202004170039</v>
          </cell>
          <cell r="C1735" t="str">
            <v>宋子涵</v>
          </cell>
        </row>
        <row r="1736">
          <cell r="B1736" t="str">
            <v>202004170040</v>
          </cell>
          <cell r="C1736" t="str">
            <v>刘白雪</v>
          </cell>
        </row>
        <row r="1737">
          <cell r="B1737" t="str">
            <v>202004170041</v>
          </cell>
          <cell r="C1737" t="str">
            <v>王淋</v>
          </cell>
        </row>
        <row r="1738">
          <cell r="B1738" t="str">
            <v>202004170042</v>
          </cell>
          <cell r="C1738" t="str">
            <v>田硕</v>
          </cell>
        </row>
        <row r="1739">
          <cell r="B1739" t="str">
            <v>202004170043</v>
          </cell>
          <cell r="C1739" t="str">
            <v>刘炎姝</v>
          </cell>
        </row>
        <row r="1740">
          <cell r="B1740" t="str">
            <v>202004170044</v>
          </cell>
          <cell r="C1740" t="str">
            <v>张曼琪</v>
          </cell>
        </row>
        <row r="1741">
          <cell r="B1741" t="str">
            <v>202004170045</v>
          </cell>
          <cell r="C1741" t="str">
            <v>谭旺泽</v>
          </cell>
        </row>
        <row r="1742">
          <cell r="B1742" t="str">
            <v>202004170046</v>
          </cell>
          <cell r="C1742" t="str">
            <v>张宁</v>
          </cell>
        </row>
        <row r="1743">
          <cell r="B1743" t="str">
            <v>202004170047</v>
          </cell>
          <cell r="C1743" t="str">
            <v>赵云青</v>
          </cell>
        </row>
        <row r="1744">
          <cell r="B1744" t="str">
            <v>202004170048</v>
          </cell>
          <cell r="C1744" t="str">
            <v>郭姝萱</v>
          </cell>
        </row>
        <row r="1745">
          <cell r="B1745" t="str">
            <v>202004170049</v>
          </cell>
          <cell r="C1745" t="str">
            <v>王艳雨</v>
          </cell>
        </row>
        <row r="1746">
          <cell r="B1746" t="str">
            <v>202004170050</v>
          </cell>
          <cell r="C1746" t="str">
            <v>王静</v>
          </cell>
        </row>
        <row r="1747">
          <cell r="B1747" t="str">
            <v>202004170051</v>
          </cell>
          <cell r="C1747" t="str">
            <v>王熙芮</v>
          </cell>
        </row>
        <row r="1748">
          <cell r="B1748" t="str">
            <v>202004170052</v>
          </cell>
          <cell r="C1748" t="str">
            <v>李凌云</v>
          </cell>
        </row>
        <row r="1749">
          <cell r="B1749" t="str">
            <v>202004170053</v>
          </cell>
          <cell r="C1749" t="str">
            <v>蒋雨萌</v>
          </cell>
        </row>
        <row r="1750">
          <cell r="B1750" t="str">
            <v>202004170054</v>
          </cell>
          <cell r="C1750" t="str">
            <v>李军</v>
          </cell>
        </row>
        <row r="1751">
          <cell r="B1751" t="str">
            <v>202004170055</v>
          </cell>
          <cell r="C1751" t="str">
            <v>赵松</v>
          </cell>
        </row>
        <row r="1752">
          <cell r="B1752" t="str">
            <v>202004170056</v>
          </cell>
          <cell r="C1752" t="str">
            <v>李常飞</v>
          </cell>
        </row>
        <row r="1753">
          <cell r="B1753" t="str">
            <v>202004170057</v>
          </cell>
          <cell r="C1753" t="str">
            <v>刘雨芊</v>
          </cell>
        </row>
        <row r="1754">
          <cell r="B1754" t="str">
            <v>202004170058</v>
          </cell>
          <cell r="C1754" t="str">
            <v>李佳轩</v>
          </cell>
        </row>
        <row r="1755">
          <cell r="B1755" t="str">
            <v>202004170059</v>
          </cell>
          <cell r="C1755" t="str">
            <v>刘欣宇</v>
          </cell>
        </row>
        <row r="1756">
          <cell r="B1756" t="str">
            <v>202004170060</v>
          </cell>
          <cell r="C1756" t="str">
            <v>毛振鲁</v>
          </cell>
        </row>
        <row r="1757">
          <cell r="B1757" t="str">
            <v>202004170061</v>
          </cell>
          <cell r="C1757" t="str">
            <v>王亚鑫</v>
          </cell>
        </row>
        <row r="1758">
          <cell r="B1758" t="str">
            <v>202004170062</v>
          </cell>
          <cell r="C1758" t="str">
            <v>周洁</v>
          </cell>
        </row>
        <row r="1759">
          <cell r="B1759" t="str">
            <v>202004170063</v>
          </cell>
          <cell r="C1759" t="str">
            <v>高雯霞</v>
          </cell>
        </row>
        <row r="1760">
          <cell r="B1760" t="str">
            <v>202004170064</v>
          </cell>
          <cell r="C1760" t="str">
            <v>谭帅旋</v>
          </cell>
        </row>
        <row r="1761">
          <cell r="B1761" t="str">
            <v>202004170065</v>
          </cell>
          <cell r="C1761" t="str">
            <v>郑童童</v>
          </cell>
        </row>
        <row r="1762">
          <cell r="B1762" t="str">
            <v>202004170066</v>
          </cell>
          <cell r="C1762" t="str">
            <v>王春红</v>
          </cell>
        </row>
        <row r="1763">
          <cell r="B1763" t="str">
            <v>202004170067</v>
          </cell>
          <cell r="C1763" t="str">
            <v>孔胜杰</v>
          </cell>
        </row>
        <row r="1764">
          <cell r="B1764" t="str">
            <v>202004170068</v>
          </cell>
          <cell r="C1764" t="str">
            <v>李鑫琦</v>
          </cell>
        </row>
        <row r="1765">
          <cell r="B1765" t="str">
            <v>202004170069</v>
          </cell>
          <cell r="C1765" t="str">
            <v>谢良瑞</v>
          </cell>
        </row>
        <row r="1766">
          <cell r="B1766" t="str">
            <v>202004170070</v>
          </cell>
          <cell r="C1766" t="str">
            <v>郑凤云</v>
          </cell>
        </row>
        <row r="1767">
          <cell r="B1767" t="str">
            <v>202004170071</v>
          </cell>
          <cell r="C1767" t="str">
            <v>许宏宇</v>
          </cell>
        </row>
        <row r="1768">
          <cell r="B1768" t="str">
            <v>202004170072</v>
          </cell>
          <cell r="C1768" t="str">
            <v>姜晨旭</v>
          </cell>
        </row>
        <row r="1769">
          <cell r="B1769" t="str">
            <v>202004170073</v>
          </cell>
          <cell r="C1769" t="str">
            <v>白若丹</v>
          </cell>
        </row>
        <row r="1770">
          <cell r="B1770" t="str">
            <v>202004170074</v>
          </cell>
          <cell r="C1770" t="str">
            <v>宋吉强</v>
          </cell>
        </row>
        <row r="1771">
          <cell r="B1771" t="str">
            <v>202004170075</v>
          </cell>
          <cell r="C1771" t="str">
            <v>魏欣茹</v>
          </cell>
        </row>
        <row r="1772">
          <cell r="B1772" t="str">
            <v>202004170076</v>
          </cell>
          <cell r="C1772" t="str">
            <v>韩利超</v>
          </cell>
        </row>
        <row r="1773">
          <cell r="B1773" t="str">
            <v>202004170077</v>
          </cell>
          <cell r="C1773" t="str">
            <v>杨洪鑫</v>
          </cell>
        </row>
        <row r="1774">
          <cell r="B1774" t="str">
            <v>202004170078</v>
          </cell>
          <cell r="C1774" t="str">
            <v>霍淑云</v>
          </cell>
        </row>
        <row r="1775">
          <cell r="B1775" t="str">
            <v>202004170079</v>
          </cell>
          <cell r="C1775" t="str">
            <v>蒋园园</v>
          </cell>
        </row>
        <row r="1776">
          <cell r="B1776" t="str">
            <v>202004170080</v>
          </cell>
          <cell r="C1776" t="str">
            <v>赵亚杰</v>
          </cell>
        </row>
        <row r="1777">
          <cell r="B1777" t="str">
            <v>202004170081</v>
          </cell>
          <cell r="C1777" t="str">
            <v>赵志远</v>
          </cell>
        </row>
        <row r="1778">
          <cell r="B1778" t="str">
            <v>202004170082</v>
          </cell>
          <cell r="C1778" t="str">
            <v>李孟璇</v>
          </cell>
        </row>
        <row r="1779">
          <cell r="B1779" t="str">
            <v>202004170083</v>
          </cell>
          <cell r="C1779" t="str">
            <v>钱成瑞</v>
          </cell>
        </row>
        <row r="1780">
          <cell r="B1780" t="str">
            <v>202004170084</v>
          </cell>
          <cell r="C1780" t="str">
            <v>尹婧</v>
          </cell>
        </row>
        <row r="1781">
          <cell r="B1781" t="str">
            <v>202004170085</v>
          </cell>
          <cell r="C1781" t="str">
            <v>杨文宇</v>
          </cell>
        </row>
        <row r="1782">
          <cell r="B1782" t="str">
            <v>202004170086</v>
          </cell>
          <cell r="C1782" t="str">
            <v>徐明</v>
          </cell>
        </row>
        <row r="1783">
          <cell r="B1783" t="str">
            <v>202004170087</v>
          </cell>
          <cell r="C1783" t="str">
            <v>焦方娜</v>
          </cell>
        </row>
        <row r="1784">
          <cell r="B1784" t="str">
            <v>202004170088</v>
          </cell>
          <cell r="C1784" t="str">
            <v>魏泽山</v>
          </cell>
        </row>
        <row r="1785">
          <cell r="B1785" t="str">
            <v>202004170089</v>
          </cell>
          <cell r="C1785" t="str">
            <v>臧文文</v>
          </cell>
        </row>
        <row r="1786">
          <cell r="B1786" t="str">
            <v>202004170090</v>
          </cell>
          <cell r="C1786" t="str">
            <v>贾静文</v>
          </cell>
        </row>
        <row r="1787">
          <cell r="B1787" t="str">
            <v>202004170091</v>
          </cell>
          <cell r="C1787" t="str">
            <v>要宇逸</v>
          </cell>
        </row>
        <row r="1788">
          <cell r="B1788" t="str">
            <v>202004170092</v>
          </cell>
          <cell r="C1788" t="str">
            <v>葛艺婷</v>
          </cell>
        </row>
        <row r="1789">
          <cell r="B1789" t="str">
            <v>202004170093</v>
          </cell>
          <cell r="C1789" t="str">
            <v>陈佳凝</v>
          </cell>
        </row>
        <row r="1790">
          <cell r="B1790" t="str">
            <v>202004170094</v>
          </cell>
          <cell r="C1790" t="str">
            <v>张成龙</v>
          </cell>
        </row>
        <row r="1791">
          <cell r="B1791" t="str">
            <v>202004170095</v>
          </cell>
          <cell r="C1791" t="str">
            <v>朱悦</v>
          </cell>
        </row>
        <row r="1792">
          <cell r="B1792" t="str">
            <v>202004170096</v>
          </cell>
          <cell r="C1792" t="str">
            <v>吴慧杰</v>
          </cell>
        </row>
        <row r="1793">
          <cell r="B1793" t="str">
            <v>202004170097</v>
          </cell>
          <cell r="C1793" t="str">
            <v>仇新悦</v>
          </cell>
        </row>
        <row r="1794">
          <cell r="B1794" t="str">
            <v>202004170098</v>
          </cell>
          <cell r="C1794" t="str">
            <v>张雅倩</v>
          </cell>
        </row>
        <row r="1795">
          <cell r="B1795" t="str">
            <v>202004170099</v>
          </cell>
          <cell r="C1795" t="str">
            <v>韩庆祥</v>
          </cell>
        </row>
        <row r="1796">
          <cell r="B1796" t="str">
            <v>202004170100</v>
          </cell>
          <cell r="C1796" t="str">
            <v>张子晨</v>
          </cell>
        </row>
        <row r="1797">
          <cell r="B1797" t="str">
            <v>202004170101</v>
          </cell>
          <cell r="C1797" t="str">
            <v>孙悦</v>
          </cell>
        </row>
        <row r="1798">
          <cell r="B1798" t="str">
            <v>202004170102</v>
          </cell>
          <cell r="C1798" t="str">
            <v>王清</v>
          </cell>
        </row>
        <row r="1799">
          <cell r="B1799" t="str">
            <v>202004170103</v>
          </cell>
          <cell r="C1799" t="str">
            <v>王亚丹</v>
          </cell>
        </row>
        <row r="1800">
          <cell r="B1800" t="str">
            <v>202004170104</v>
          </cell>
          <cell r="C1800" t="str">
            <v>王璐</v>
          </cell>
        </row>
        <row r="1801">
          <cell r="B1801" t="str">
            <v>202004170105</v>
          </cell>
          <cell r="C1801" t="str">
            <v>毛文玉</v>
          </cell>
        </row>
        <row r="1802">
          <cell r="B1802" t="str">
            <v>202004170106</v>
          </cell>
          <cell r="C1802" t="str">
            <v>刘子琦</v>
          </cell>
        </row>
        <row r="1803">
          <cell r="B1803" t="str">
            <v>202004170108</v>
          </cell>
          <cell r="C1803" t="str">
            <v>张丽丽</v>
          </cell>
        </row>
        <row r="1804">
          <cell r="B1804" t="str">
            <v>202004170109</v>
          </cell>
          <cell r="C1804" t="str">
            <v>宋凯旋</v>
          </cell>
        </row>
        <row r="1805">
          <cell r="B1805" t="str">
            <v>202004170110</v>
          </cell>
          <cell r="C1805" t="str">
            <v>王锦秀</v>
          </cell>
        </row>
        <row r="1806">
          <cell r="B1806" t="str">
            <v>202004170111</v>
          </cell>
          <cell r="C1806" t="str">
            <v>宋玉玉</v>
          </cell>
        </row>
        <row r="1807">
          <cell r="B1807" t="str">
            <v>202004170112</v>
          </cell>
          <cell r="C1807" t="str">
            <v>魏书欣</v>
          </cell>
        </row>
        <row r="1808">
          <cell r="B1808" t="str">
            <v>202004170113</v>
          </cell>
          <cell r="C1808" t="str">
            <v>周佳乐</v>
          </cell>
        </row>
        <row r="1809">
          <cell r="B1809" t="str">
            <v>202004170114</v>
          </cell>
          <cell r="C1809" t="str">
            <v>刘厉</v>
          </cell>
        </row>
        <row r="1810">
          <cell r="B1810" t="str">
            <v>202004170115</v>
          </cell>
          <cell r="C1810" t="str">
            <v>霍璐瑶</v>
          </cell>
        </row>
        <row r="1811">
          <cell r="B1811" t="str">
            <v>202004170117</v>
          </cell>
          <cell r="C1811" t="str">
            <v>王向彤</v>
          </cell>
        </row>
        <row r="1812">
          <cell r="B1812" t="str">
            <v>202004170118</v>
          </cell>
          <cell r="C1812" t="str">
            <v>鞠坦妤</v>
          </cell>
        </row>
        <row r="1813">
          <cell r="B1813" t="str">
            <v>202004170119</v>
          </cell>
          <cell r="C1813" t="str">
            <v>赵乞貌</v>
          </cell>
        </row>
        <row r="1814">
          <cell r="B1814" t="str">
            <v>202004170120</v>
          </cell>
          <cell r="C1814" t="str">
            <v>张欣冉</v>
          </cell>
        </row>
        <row r="1815">
          <cell r="B1815" t="str">
            <v>202004350001</v>
          </cell>
          <cell r="C1815" t="str">
            <v>魏一鸣</v>
          </cell>
        </row>
        <row r="1816">
          <cell r="B1816" t="str">
            <v>202004350002</v>
          </cell>
          <cell r="C1816" t="str">
            <v>卢晓丽</v>
          </cell>
        </row>
        <row r="1817">
          <cell r="B1817" t="str">
            <v>202004350003</v>
          </cell>
          <cell r="C1817" t="str">
            <v>朱志玉</v>
          </cell>
        </row>
        <row r="1818">
          <cell r="B1818" t="str">
            <v>202004350004</v>
          </cell>
          <cell r="C1818" t="str">
            <v>张明壮</v>
          </cell>
        </row>
        <row r="1819">
          <cell r="B1819" t="str">
            <v>202004350005</v>
          </cell>
          <cell r="C1819" t="str">
            <v>贾轶涵</v>
          </cell>
        </row>
        <row r="1820">
          <cell r="B1820" t="str">
            <v>202004350006</v>
          </cell>
          <cell r="C1820" t="str">
            <v>梁媛媛</v>
          </cell>
        </row>
        <row r="1821">
          <cell r="B1821" t="str">
            <v>202004350007</v>
          </cell>
          <cell r="C1821" t="str">
            <v>李紫涵</v>
          </cell>
        </row>
        <row r="1822">
          <cell r="B1822" t="str">
            <v>202004350008</v>
          </cell>
          <cell r="C1822" t="str">
            <v>张莹莹</v>
          </cell>
        </row>
        <row r="1823">
          <cell r="B1823" t="str">
            <v>202004350009</v>
          </cell>
          <cell r="C1823" t="str">
            <v>肖怡欣</v>
          </cell>
        </row>
        <row r="1824">
          <cell r="B1824" t="str">
            <v>202004350010</v>
          </cell>
          <cell r="C1824" t="str">
            <v>祁星烁</v>
          </cell>
        </row>
        <row r="1825">
          <cell r="B1825" t="str">
            <v>202004350011</v>
          </cell>
          <cell r="C1825" t="str">
            <v>姜韩雪</v>
          </cell>
        </row>
        <row r="1826">
          <cell r="B1826" t="str">
            <v>202004350012</v>
          </cell>
          <cell r="C1826" t="str">
            <v>史金子</v>
          </cell>
        </row>
        <row r="1827">
          <cell r="B1827" t="str">
            <v>202004350013</v>
          </cell>
          <cell r="C1827" t="str">
            <v>陈凯文</v>
          </cell>
        </row>
        <row r="1828">
          <cell r="B1828" t="str">
            <v>202004350014</v>
          </cell>
          <cell r="C1828" t="str">
            <v>邵豪强</v>
          </cell>
        </row>
        <row r="1829">
          <cell r="B1829" t="str">
            <v>202004350015</v>
          </cell>
          <cell r="C1829" t="str">
            <v>郭静文</v>
          </cell>
        </row>
        <row r="1830">
          <cell r="B1830" t="str">
            <v>202004350017</v>
          </cell>
          <cell r="C1830" t="str">
            <v>梁玥</v>
          </cell>
        </row>
        <row r="1831">
          <cell r="B1831" t="str">
            <v>202004350018</v>
          </cell>
          <cell r="C1831" t="str">
            <v>高洁</v>
          </cell>
        </row>
        <row r="1832">
          <cell r="B1832" t="str">
            <v>202004350019</v>
          </cell>
          <cell r="C1832" t="str">
            <v>刘嘉琪</v>
          </cell>
        </row>
        <row r="1833">
          <cell r="B1833" t="str">
            <v>202004350020</v>
          </cell>
          <cell r="C1833" t="str">
            <v>张锡赓</v>
          </cell>
        </row>
        <row r="1834">
          <cell r="B1834" t="str">
            <v>202004350021</v>
          </cell>
          <cell r="C1834" t="str">
            <v>李奥</v>
          </cell>
        </row>
        <row r="1835">
          <cell r="B1835" t="str">
            <v>202004350022</v>
          </cell>
          <cell r="C1835" t="str">
            <v>杜雪艳</v>
          </cell>
        </row>
        <row r="1836">
          <cell r="B1836" t="str">
            <v>202004350023</v>
          </cell>
          <cell r="C1836" t="str">
            <v>李蔚</v>
          </cell>
        </row>
        <row r="1837">
          <cell r="B1837" t="str">
            <v>202004350024</v>
          </cell>
          <cell r="C1837" t="str">
            <v>陈龙涛</v>
          </cell>
        </row>
        <row r="1838">
          <cell r="B1838" t="str">
            <v>202004350025</v>
          </cell>
          <cell r="C1838" t="str">
            <v>杨思娇</v>
          </cell>
        </row>
        <row r="1839">
          <cell r="B1839" t="str">
            <v>202004350026</v>
          </cell>
          <cell r="C1839" t="str">
            <v>陆思盈</v>
          </cell>
        </row>
        <row r="1840">
          <cell r="B1840" t="str">
            <v>202004350027</v>
          </cell>
          <cell r="C1840" t="str">
            <v>刘迪宇</v>
          </cell>
        </row>
        <row r="1841">
          <cell r="B1841" t="str">
            <v>202004350028</v>
          </cell>
          <cell r="C1841" t="str">
            <v>王楠</v>
          </cell>
        </row>
        <row r="1842">
          <cell r="B1842" t="str">
            <v>202004350029</v>
          </cell>
          <cell r="C1842" t="str">
            <v>朱勇</v>
          </cell>
        </row>
        <row r="1843">
          <cell r="B1843" t="str">
            <v>202004350030</v>
          </cell>
          <cell r="C1843" t="str">
            <v>臧若彤</v>
          </cell>
        </row>
        <row r="1844">
          <cell r="B1844" t="str">
            <v>202004350032</v>
          </cell>
          <cell r="C1844" t="str">
            <v>李志超</v>
          </cell>
        </row>
        <row r="1845">
          <cell r="B1845" t="str">
            <v>202004350033</v>
          </cell>
          <cell r="C1845" t="str">
            <v>于静</v>
          </cell>
        </row>
        <row r="1846">
          <cell r="B1846" t="str">
            <v>202004350034</v>
          </cell>
          <cell r="C1846" t="str">
            <v>张文博</v>
          </cell>
        </row>
        <row r="1847">
          <cell r="B1847" t="str">
            <v>202004350035</v>
          </cell>
          <cell r="C1847" t="str">
            <v>徐宏博</v>
          </cell>
        </row>
        <row r="1848">
          <cell r="B1848" t="str">
            <v>202004350036</v>
          </cell>
          <cell r="C1848" t="str">
            <v>杨光达</v>
          </cell>
        </row>
        <row r="1849">
          <cell r="B1849" t="str">
            <v>202004350037</v>
          </cell>
          <cell r="C1849" t="str">
            <v>周信安</v>
          </cell>
        </row>
        <row r="1850">
          <cell r="B1850" t="str">
            <v>202004350038</v>
          </cell>
          <cell r="C1850" t="str">
            <v>张彩云</v>
          </cell>
        </row>
        <row r="1851">
          <cell r="B1851" t="str">
            <v>202004350039</v>
          </cell>
          <cell r="C1851" t="str">
            <v>韩少通</v>
          </cell>
        </row>
        <row r="1852">
          <cell r="B1852" t="str">
            <v>202004350040</v>
          </cell>
          <cell r="C1852" t="str">
            <v>林奉宇</v>
          </cell>
        </row>
        <row r="1853">
          <cell r="B1853" t="str">
            <v>202004350042</v>
          </cell>
          <cell r="C1853" t="str">
            <v>李文娟</v>
          </cell>
        </row>
        <row r="1854">
          <cell r="B1854" t="str">
            <v>202004350043</v>
          </cell>
          <cell r="C1854" t="str">
            <v>王鹏宇</v>
          </cell>
        </row>
        <row r="1855">
          <cell r="B1855" t="str">
            <v>202004350044</v>
          </cell>
          <cell r="C1855" t="str">
            <v>黄书宁</v>
          </cell>
        </row>
        <row r="1856">
          <cell r="B1856" t="str">
            <v>202004350045</v>
          </cell>
          <cell r="C1856" t="str">
            <v>刘玉焱</v>
          </cell>
        </row>
        <row r="1857">
          <cell r="B1857" t="str">
            <v>202004350046</v>
          </cell>
          <cell r="C1857" t="str">
            <v>戚帅</v>
          </cell>
        </row>
        <row r="1858">
          <cell r="B1858" t="str">
            <v>202004350047</v>
          </cell>
          <cell r="C1858" t="str">
            <v>周文冉</v>
          </cell>
        </row>
        <row r="1859">
          <cell r="B1859" t="str">
            <v>202004350048</v>
          </cell>
          <cell r="C1859" t="str">
            <v>裴雨晴</v>
          </cell>
        </row>
        <row r="1860">
          <cell r="B1860" t="str">
            <v>202004350049</v>
          </cell>
          <cell r="C1860" t="str">
            <v>王安伟</v>
          </cell>
        </row>
        <row r="1861">
          <cell r="B1861" t="str">
            <v>202004350050</v>
          </cell>
          <cell r="C1861" t="str">
            <v>徐烁</v>
          </cell>
        </row>
        <row r="1862">
          <cell r="B1862" t="str">
            <v>202004350051</v>
          </cell>
          <cell r="C1862" t="str">
            <v>莫思意</v>
          </cell>
        </row>
        <row r="1863">
          <cell r="B1863" t="str">
            <v>202004350052</v>
          </cell>
          <cell r="C1863" t="str">
            <v>吴梦玲</v>
          </cell>
        </row>
        <row r="1864">
          <cell r="B1864" t="str">
            <v>202004350053</v>
          </cell>
          <cell r="C1864" t="str">
            <v>钟慧琳</v>
          </cell>
        </row>
        <row r="1865">
          <cell r="B1865" t="str">
            <v>202004350054</v>
          </cell>
          <cell r="C1865" t="str">
            <v>王拓宇</v>
          </cell>
        </row>
        <row r="1866">
          <cell r="B1866" t="str">
            <v>202004350055</v>
          </cell>
          <cell r="C1866" t="str">
            <v>张雅宁</v>
          </cell>
        </row>
        <row r="1867">
          <cell r="B1867" t="str">
            <v>202004350056</v>
          </cell>
          <cell r="C1867" t="str">
            <v>张宇浩</v>
          </cell>
        </row>
        <row r="1868">
          <cell r="B1868" t="str">
            <v>202004350058</v>
          </cell>
          <cell r="C1868" t="str">
            <v>陈苏婷</v>
          </cell>
        </row>
        <row r="1869">
          <cell r="B1869" t="str">
            <v>202004350059</v>
          </cell>
          <cell r="C1869" t="str">
            <v>魏道杰</v>
          </cell>
        </row>
        <row r="1870">
          <cell r="B1870" t="str">
            <v>202004350060</v>
          </cell>
          <cell r="C1870" t="str">
            <v>孙雅萍</v>
          </cell>
        </row>
        <row r="1871">
          <cell r="B1871" t="str">
            <v>202004350061</v>
          </cell>
          <cell r="C1871" t="str">
            <v>苑美慧</v>
          </cell>
        </row>
        <row r="1872">
          <cell r="B1872" t="str">
            <v>202004350062</v>
          </cell>
          <cell r="C1872" t="str">
            <v>刘爽</v>
          </cell>
        </row>
        <row r="1873">
          <cell r="B1873" t="str">
            <v>202004350063</v>
          </cell>
          <cell r="C1873" t="str">
            <v>陈宗豪</v>
          </cell>
        </row>
        <row r="1874">
          <cell r="B1874" t="str">
            <v>202004350064</v>
          </cell>
          <cell r="C1874" t="str">
            <v>崔馨月</v>
          </cell>
        </row>
        <row r="1875">
          <cell r="B1875" t="str">
            <v>202004350065</v>
          </cell>
          <cell r="C1875" t="str">
            <v>赵一凡</v>
          </cell>
        </row>
        <row r="1876">
          <cell r="B1876" t="str">
            <v>202004350066</v>
          </cell>
          <cell r="C1876" t="str">
            <v>刘原宏</v>
          </cell>
        </row>
        <row r="1877">
          <cell r="B1877" t="str">
            <v>202004350067</v>
          </cell>
          <cell r="C1877" t="str">
            <v>闵腾</v>
          </cell>
        </row>
        <row r="1878">
          <cell r="B1878" t="str">
            <v>202004350068</v>
          </cell>
          <cell r="C1878" t="str">
            <v>徐含笑</v>
          </cell>
        </row>
        <row r="1879">
          <cell r="B1879" t="str">
            <v>202004350069</v>
          </cell>
          <cell r="C1879" t="str">
            <v>张潇丹</v>
          </cell>
        </row>
        <row r="1880">
          <cell r="B1880" t="str">
            <v>202004350070</v>
          </cell>
          <cell r="C1880" t="str">
            <v>崔士刚</v>
          </cell>
        </row>
        <row r="1881">
          <cell r="B1881" t="str">
            <v>202004350071</v>
          </cell>
          <cell r="C1881" t="str">
            <v>王浩宇</v>
          </cell>
        </row>
        <row r="1882">
          <cell r="B1882" t="str">
            <v>202004350072</v>
          </cell>
          <cell r="C1882" t="str">
            <v>王文博</v>
          </cell>
        </row>
        <row r="1883">
          <cell r="B1883" t="str">
            <v>202004350073</v>
          </cell>
          <cell r="C1883" t="str">
            <v>邱榆婷</v>
          </cell>
        </row>
        <row r="1884">
          <cell r="B1884" t="str">
            <v>202004350074</v>
          </cell>
          <cell r="C1884" t="str">
            <v>王辰</v>
          </cell>
        </row>
        <row r="1885">
          <cell r="B1885" t="str">
            <v>202004350075</v>
          </cell>
          <cell r="C1885" t="str">
            <v>郑鑫艺</v>
          </cell>
        </row>
        <row r="1886">
          <cell r="B1886" t="str">
            <v>202004350076</v>
          </cell>
          <cell r="C1886" t="str">
            <v>马宏宇</v>
          </cell>
        </row>
        <row r="1887">
          <cell r="B1887" t="str">
            <v>202004350077</v>
          </cell>
          <cell r="C1887" t="str">
            <v>马利驰</v>
          </cell>
        </row>
        <row r="1888">
          <cell r="B1888" t="str">
            <v>202004350078</v>
          </cell>
          <cell r="C1888" t="str">
            <v>史梦</v>
          </cell>
        </row>
        <row r="1889">
          <cell r="B1889" t="str">
            <v>202004350079</v>
          </cell>
          <cell r="C1889" t="str">
            <v>王毓华</v>
          </cell>
        </row>
        <row r="1890">
          <cell r="B1890" t="str">
            <v>202004350080</v>
          </cell>
          <cell r="C1890" t="str">
            <v>闫紫佳</v>
          </cell>
        </row>
        <row r="1891">
          <cell r="B1891" t="str">
            <v>202004350081</v>
          </cell>
          <cell r="C1891" t="str">
            <v>马泽同</v>
          </cell>
        </row>
        <row r="1892">
          <cell r="B1892" t="str">
            <v>202004350082</v>
          </cell>
          <cell r="C1892" t="str">
            <v>宋福鑫</v>
          </cell>
        </row>
        <row r="1893">
          <cell r="B1893" t="str">
            <v>202004350083</v>
          </cell>
          <cell r="C1893" t="str">
            <v>杨馨玥</v>
          </cell>
        </row>
        <row r="1894">
          <cell r="B1894" t="str">
            <v>202004350084</v>
          </cell>
          <cell r="C1894" t="str">
            <v>胡桐</v>
          </cell>
        </row>
        <row r="1895">
          <cell r="B1895" t="str">
            <v>202004350085</v>
          </cell>
          <cell r="C1895" t="str">
            <v>卢怀鹏</v>
          </cell>
        </row>
        <row r="1896">
          <cell r="B1896" t="str">
            <v>202004350086</v>
          </cell>
          <cell r="C1896" t="str">
            <v>弭晨晨</v>
          </cell>
        </row>
        <row r="1897">
          <cell r="B1897" t="str">
            <v>202004350087</v>
          </cell>
          <cell r="C1897" t="str">
            <v>崔梦莹</v>
          </cell>
        </row>
        <row r="1898">
          <cell r="B1898" t="str">
            <v>202004350088</v>
          </cell>
          <cell r="C1898" t="str">
            <v>官晨静</v>
          </cell>
        </row>
        <row r="1899">
          <cell r="B1899" t="str">
            <v>202004350089</v>
          </cell>
          <cell r="C1899" t="str">
            <v>张梦琪</v>
          </cell>
        </row>
        <row r="1900">
          <cell r="B1900" t="str">
            <v>202004350090</v>
          </cell>
          <cell r="C1900" t="str">
            <v>张璐瑶</v>
          </cell>
        </row>
        <row r="1901">
          <cell r="B1901" t="str">
            <v>202004350091</v>
          </cell>
          <cell r="C1901" t="str">
            <v>王婷婷</v>
          </cell>
        </row>
        <row r="1902">
          <cell r="B1902" t="str">
            <v>202004350092</v>
          </cell>
          <cell r="C1902" t="str">
            <v>王慧云</v>
          </cell>
        </row>
        <row r="1903">
          <cell r="B1903" t="str">
            <v>202004350093</v>
          </cell>
          <cell r="C1903" t="str">
            <v>李轶凡</v>
          </cell>
        </row>
        <row r="1904">
          <cell r="B1904" t="str">
            <v>202004350094</v>
          </cell>
          <cell r="C1904" t="str">
            <v>孟晨悦</v>
          </cell>
        </row>
        <row r="1905">
          <cell r="B1905" t="str">
            <v>202004350095</v>
          </cell>
          <cell r="C1905" t="str">
            <v>李贞豪</v>
          </cell>
        </row>
        <row r="1906">
          <cell r="B1906" t="str">
            <v>202004350096</v>
          </cell>
          <cell r="C1906" t="str">
            <v>杜进辉</v>
          </cell>
        </row>
        <row r="1907">
          <cell r="B1907" t="str">
            <v>202004350097</v>
          </cell>
          <cell r="C1907" t="str">
            <v>李海燕</v>
          </cell>
        </row>
        <row r="1908">
          <cell r="B1908" t="str">
            <v>202004350098</v>
          </cell>
          <cell r="C1908" t="str">
            <v>张永嘉</v>
          </cell>
        </row>
        <row r="1909">
          <cell r="B1909" t="str">
            <v>202004350099</v>
          </cell>
          <cell r="C1909" t="str">
            <v>邹雯宇</v>
          </cell>
        </row>
        <row r="1910">
          <cell r="B1910" t="str">
            <v>202004350100</v>
          </cell>
          <cell r="C1910" t="str">
            <v>王兆鑫</v>
          </cell>
        </row>
        <row r="1911">
          <cell r="B1911" t="str">
            <v>202004350101</v>
          </cell>
          <cell r="C1911" t="str">
            <v>王昊</v>
          </cell>
        </row>
        <row r="1912">
          <cell r="B1912" t="str">
            <v>202004350102</v>
          </cell>
          <cell r="C1912" t="str">
            <v>聂宇翔</v>
          </cell>
        </row>
        <row r="1913">
          <cell r="B1913" t="str">
            <v>202004350103</v>
          </cell>
          <cell r="C1913" t="str">
            <v>黄俊皓</v>
          </cell>
        </row>
        <row r="1914">
          <cell r="B1914" t="str">
            <v>202004350104</v>
          </cell>
          <cell r="C1914" t="str">
            <v>宋喜悦</v>
          </cell>
        </row>
        <row r="1915">
          <cell r="B1915" t="str">
            <v>202004350105</v>
          </cell>
          <cell r="C1915" t="str">
            <v>王雪婷</v>
          </cell>
        </row>
        <row r="1916">
          <cell r="B1916" t="str">
            <v>202004350106</v>
          </cell>
          <cell r="C1916" t="str">
            <v>刘鸿锋</v>
          </cell>
        </row>
        <row r="1917">
          <cell r="B1917" t="str">
            <v>202004350107</v>
          </cell>
          <cell r="C1917" t="str">
            <v>吴延鸿</v>
          </cell>
        </row>
        <row r="1918">
          <cell r="B1918" t="str">
            <v>202004350108</v>
          </cell>
          <cell r="C1918" t="str">
            <v>霍桂琼</v>
          </cell>
        </row>
        <row r="1919">
          <cell r="B1919" t="str">
            <v>202004350109</v>
          </cell>
          <cell r="C1919" t="str">
            <v>居丽娟</v>
          </cell>
        </row>
        <row r="1920">
          <cell r="B1920" t="str">
            <v>202004350110</v>
          </cell>
          <cell r="C1920" t="str">
            <v>刘甜甜</v>
          </cell>
        </row>
        <row r="1921">
          <cell r="B1921" t="str">
            <v>202004350111</v>
          </cell>
          <cell r="C1921" t="str">
            <v>孔令晗</v>
          </cell>
        </row>
        <row r="1922">
          <cell r="B1922" t="str">
            <v>202004350112</v>
          </cell>
          <cell r="C1922" t="str">
            <v>唐子骏</v>
          </cell>
        </row>
        <row r="1923">
          <cell r="B1923" t="str">
            <v>202004350113</v>
          </cell>
          <cell r="C1923" t="str">
            <v>蔡昌苍</v>
          </cell>
        </row>
        <row r="1924">
          <cell r="B1924" t="str">
            <v>202004350114</v>
          </cell>
          <cell r="C1924" t="str">
            <v>秦营</v>
          </cell>
        </row>
        <row r="1925">
          <cell r="B1925" t="str">
            <v>202004350115</v>
          </cell>
          <cell r="C1925" t="str">
            <v>刘璐</v>
          </cell>
        </row>
        <row r="1926">
          <cell r="B1926" t="str">
            <v>202004350116</v>
          </cell>
          <cell r="C1926" t="str">
            <v>初文政</v>
          </cell>
        </row>
        <row r="1927">
          <cell r="B1927" t="str">
            <v>202004350117</v>
          </cell>
          <cell r="C1927" t="str">
            <v>吴林锐</v>
          </cell>
        </row>
        <row r="1928">
          <cell r="B1928" t="str">
            <v>202004350118</v>
          </cell>
          <cell r="C1928" t="str">
            <v>朱子洋</v>
          </cell>
        </row>
        <row r="1929">
          <cell r="B1929" t="str">
            <v>202004350119</v>
          </cell>
          <cell r="C1929" t="str">
            <v>张依婷</v>
          </cell>
        </row>
        <row r="1930">
          <cell r="B1930" t="str">
            <v>202004350120</v>
          </cell>
          <cell r="C1930" t="str">
            <v>张智慧</v>
          </cell>
        </row>
        <row r="1931">
          <cell r="B1931" t="str">
            <v>202004350121</v>
          </cell>
          <cell r="C1931" t="str">
            <v>黄哲义</v>
          </cell>
        </row>
        <row r="1932">
          <cell r="B1932" t="str">
            <v>202004350122</v>
          </cell>
          <cell r="C1932" t="str">
            <v>张舜雨</v>
          </cell>
        </row>
        <row r="1933">
          <cell r="B1933" t="str">
            <v>202004350123</v>
          </cell>
          <cell r="C1933" t="str">
            <v>张博涵</v>
          </cell>
        </row>
        <row r="1934">
          <cell r="B1934" t="str">
            <v>202004350124</v>
          </cell>
          <cell r="C1934" t="str">
            <v>赵新禄</v>
          </cell>
        </row>
        <row r="1935">
          <cell r="B1935" t="str">
            <v>202004350125</v>
          </cell>
          <cell r="C1935" t="str">
            <v>单润洁</v>
          </cell>
        </row>
        <row r="1936">
          <cell r="B1936" t="str">
            <v>202004350126</v>
          </cell>
          <cell r="C1936" t="str">
            <v>王荣义</v>
          </cell>
        </row>
        <row r="1937">
          <cell r="B1937" t="str">
            <v>202004350127</v>
          </cell>
          <cell r="C1937" t="str">
            <v>宋瑶瑶</v>
          </cell>
        </row>
        <row r="1938">
          <cell r="B1938" t="str">
            <v>202004350128</v>
          </cell>
          <cell r="C1938" t="str">
            <v>王昊宇</v>
          </cell>
        </row>
        <row r="1939">
          <cell r="B1939" t="str">
            <v>202004350129</v>
          </cell>
          <cell r="C1939" t="str">
            <v>孙奥</v>
          </cell>
        </row>
        <row r="1940">
          <cell r="B1940" t="str">
            <v>202004350131</v>
          </cell>
          <cell r="C1940" t="str">
            <v>文宇</v>
          </cell>
        </row>
        <row r="1941">
          <cell r="B1941" t="str">
            <v>202004350132</v>
          </cell>
          <cell r="C1941" t="str">
            <v>郑珍华</v>
          </cell>
        </row>
        <row r="1942">
          <cell r="B1942" t="str">
            <v>202004350133</v>
          </cell>
          <cell r="C1942" t="str">
            <v>李陆欣</v>
          </cell>
        </row>
        <row r="1943">
          <cell r="B1943" t="str">
            <v>202004350134</v>
          </cell>
          <cell r="C1943" t="str">
            <v>张悦</v>
          </cell>
        </row>
        <row r="1944">
          <cell r="B1944" t="str">
            <v>202004350135</v>
          </cell>
          <cell r="C1944" t="str">
            <v>刘颖</v>
          </cell>
        </row>
        <row r="1945">
          <cell r="B1945" t="str">
            <v>202004350136</v>
          </cell>
          <cell r="C1945" t="str">
            <v>刘壮华</v>
          </cell>
        </row>
        <row r="1946">
          <cell r="B1946" t="str">
            <v>202004350137</v>
          </cell>
          <cell r="C1946" t="str">
            <v>李梓蒙</v>
          </cell>
        </row>
        <row r="1947">
          <cell r="B1947" t="str">
            <v>202004350138</v>
          </cell>
          <cell r="C1947" t="str">
            <v>王梓宸</v>
          </cell>
        </row>
        <row r="1948">
          <cell r="B1948" t="str">
            <v>202004350139</v>
          </cell>
          <cell r="C1948" t="str">
            <v>王祖臣</v>
          </cell>
        </row>
        <row r="1949">
          <cell r="B1949" t="str">
            <v>202004350140</v>
          </cell>
          <cell r="C1949" t="str">
            <v>肖建坤</v>
          </cell>
        </row>
        <row r="1950">
          <cell r="B1950" t="str">
            <v>202004350141</v>
          </cell>
          <cell r="C1950" t="str">
            <v>秦佳琦</v>
          </cell>
        </row>
        <row r="1951">
          <cell r="B1951" t="str">
            <v>202004350142</v>
          </cell>
          <cell r="C1951" t="str">
            <v>银宗喜</v>
          </cell>
        </row>
        <row r="1952">
          <cell r="B1952" t="str">
            <v>202004350143</v>
          </cell>
          <cell r="C1952" t="str">
            <v>贺妍</v>
          </cell>
        </row>
        <row r="1953">
          <cell r="B1953" t="str">
            <v>202004350144</v>
          </cell>
          <cell r="C1953" t="str">
            <v>文灵</v>
          </cell>
        </row>
        <row r="1954">
          <cell r="B1954" t="str">
            <v>202004350145</v>
          </cell>
          <cell r="C1954" t="str">
            <v>伍浩铭</v>
          </cell>
        </row>
        <row r="1955">
          <cell r="B1955" t="str">
            <v>202004350146</v>
          </cell>
          <cell r="C1955" t="str">
            <v>路坊菲</v>
          </cell>
        </row>
        <row r="1956">
          <cell r="B1956" t="str">
            <v>202004350147</v>
          </cell>
          <cell r="C1956" t="str">
            <v>王萍</v>
          </cell>
        </row>
        <row r="1957">
          <cell r="B1957" t="str">
            <v>202004350148</v>
          </cell>
          <cell r="C1957" t="str">
            <v>杨敏</v>
          </cell>
        </row>
        <row r="1958">
          <cell r="B1958" t="str">
            <v>202004350149</v>
          </cell>
          <cell r="C1958" t="str">
            <v>王志</v>
          </cell>
        </row>
        <row r="1959">
          <cell r="B1959" t="str">
            <v>202004350150</v>
          </cell>
          <cell r="C1959" t="str">
            <v>李鸿业</v>
          </cell>
        </row>
        <row r="1960">
          <cell r="B1960" t="str">
            <v>202004350151</v>
          </cell>
          <cell r="C1960" t="str">
            <v>朱珅珅</v>
          </cell>
        </row>
        <row r="1961">
          <cell r="B1961" t="str">
            <v>202004350152</v>
          </cell>
          <cell r="C1961" t="str">
            <v>马璇</v>
          </cell>
        </row>
        <row r="1962">
          <cell r="B1962" t="str">
            <v>202004350153</v>
          </cell>
          <cell r="C1962" t="str">
            <v>朱洪萱</v>
          </cell>
        </row>
        <row r="1963">
          <cell r="B1963" t="str">
            <v>202004350154</v>
          </cell>
          <cell r="C1963" t="str">
            <v>丁虎</v>
          </cell>
        </row>
        <row r="1964">
          <cell r="B1964" t="str">
            <v>202004350155</v>
          </cell>
          <cell r="C1964" t="str">
            <v>肖荣欣</v>
          </cell>
        </row>
        <row r="1965">
          <cell r="B1965" t="str">
            <v>202004350156</v>
          </cell>
          <cell r="C1965" t="str">
            <v>苏永琪</v>
          </cell>
        </row>
        <row r="1966">
          <cell r="B1966" t="str">
            <v>202004350157</v>
          </cell>
          <cell r="C1966" t="str">
            <v>赵嘉琪</v>
          </cell>
        </row>
        <row r="1967">
          <cell r="B1967" t="str">
            <v>202004350158</v>
          </cell>
          <cell r="C1967" t="str">
            <v>马智恒</v>
          </cell>
        </row>
        <row r="1968">
          <cell r="B1968" t="str">
            <v>202004350159</v>
          </cell>
          <cell r="C1968" t="str">
            <v>刘香栋</v>
          </cell>
        </row>
        <row r="1969">
          <cell r="B1969" t="str">
            <v>202004350160</v>
          </cell>
          <cell r="C1969" t="str">
            <v>胡潇艺</v>
          </cell>
        </row>
        <row r="1970">
          <cell r="B1970" t="str">
            <v>202004350161</v>
          </cell>
          <cell r="C1970" t="str">
            <v>董芷含</v>
          </cell>
        </row>
        <row r="1971">
          <cell r="B1971" t="str">
            <v>202004350162</v>
          </cell>
          <cell r="C1971" t="str">
            <v>龚乐航</v>
          </cell>
        </row>
        <row r="1972">
          <cell r="B1972" t="str">
            <v>202004350163</v>
          </cell>
          <cell r="C1972" t="str">
            <v>阴佳明</v>
          </cell>
        </row>
        <row r="1973">
          <cell r="B1973" t="str">
            <v>202004350164</v>
          </cell>
          <cell r="C1973" t="str">
            <v>冷月</v>
          </cell>
        </row>
        <row r="1974">
          <cell r="B1974" t="str">
            <v>202004350165</v>
          </cell>
          <cell r="C1974" t="str">
            <v>吕勇芬</v>
          </cell>
        </row>
        <row r="1975">
          <cell r="B1975" t="str">
            <v>202004350166</v>
          </cell>
          <cell r="C1975" t="str">
            <v>张倩</v>
          </cell>
        </row>
        <row r="1976">
          <cell r="B1976" t="str">
            <v>202004350167</v>
          </cell>
          <cell r="C1976" t="str">
            <v>王雪</v>
          </cell>
        </row>
        <row r="1977">
          <cell r="B1977" t="str">
            <v>202004350168</v>
          </cell>
          <cell r="C1977" t="str">
            <v>陈一甲</v>
          </cell>
        </row>
        <row r="1978">
          <cell r="B1978" t="str">
            <v>202004350169</v>
          </cell>
          <cell r="C1978" t="str">
            <v>高宇梦</v>
          </cell>
        </row>
        <row r="1979">
          <cell r="B1979" t="str">
            <v>202004350170</v>
          </cell>
          <cell r="C1979" t="str">
            <v>石宇枫</v>
          </cell>
        </row>
        <row r="1980">
          <cell r="B1980" t="str">
            <v>202004350171</v>
          </cell>
          <cell r="C1980" t="str">
            <v>方天琦</v>
          </cell>
        </row>
        <row r="1981">
          <cell r="B1981" t="str">
            <v>202004350172</v>
          </cell>
          <cell r="C1981" t="str">
            <v>李宗民</v>
          </cell>
        </row>
        <row r="1982">
          <cell r="B1982" t="str">
            <v>202004350173</v>
          </cell>
          <cell r="C1982" t="str">
            <v>边静</v>
          </cell>
        </row>
        <row r="1983">
          <cell r="B1983" t="str">
            <v>202004350174</v>
          </cell>
          <cell r="C1983" t="str">
            <v>郭兴坤</v>
          </cell>
        </row>
        <row r="1984">
          <cell r="B1984" t="str">
            <v>202004350175</v>
          </cell>
          <cell r="C1984" t="str">
            <v>姚博轩</v>
          </cell>
        </row>
        <row r="1985">
          <cell r="B1985" t="str">
            <v>202004350176</v>
          </cell>
          <cell r="C1985" t="str">
            <v>何亚洳</v>
          </cell>
        </row>
        <row r="1986">
          <cell r="B1986" t="str">
            <v>202004350177</v>
          </cell>
          <cell r="C1986" t="str">
            <v>张琪</v>
          </cell>
        </row>
        <row r="1987">
          <cell r="B1987" t="str">
            <v>202004350178</v>
          </cell>
          <cell r="C1987" t="str">
            <v>孙伟</v>
          </cell>
        </row>
        <row r="1988">
          <cell r="B1988" t="str">
            <v>202004350179</v>
          </cell>
          <cell r="C1988" t="str">
            <v>王晴晴</v>
          </cell>
        </row>
        <row r="1989">
          <cell r="B1989" t="str">
            <v>202004350180</v>
          </cell>
          <cell r="C1989" t="str">
            <v>张传玺</v>
          </cell>
        </row>
        <row r="1990">
          <cell r="B1990" t="str">
            <v>202004350183</v>
          </cell>
          <cell r="C1990" t="str">
            <v>常亚宁</v>
          </cell>
        </row>
        <row r="1991">
          <cell r="B1991" t="str">
            <v>202004350184</v>
          </cell>
          <cell r="C1991" t="str">
            <v>苏顺洁</v>
          </cell>
        </row>
        <row r="1992">
          <cell r="B1992" t="str">
            <v>202004350185</v>
          </cell>
          <cell r="C1992" t="str">
            <v>郝子奇</v>
          </cell>
        </row>
        <row r="1993">
          <cell r="B1993" t="str">
            <v>202004350186</v>
          </cell>
          <cell r="C1993" t="str">
            <v>白硕杰</v>
          </cell>
        </row>
        <row r="1994">
          <cell r="B1994" t="str">
            <v>202004350187</v>
          </cell>
          <cell r="C1994" t="str">
            <v>李保霆</v>
          </cell>
        </row>
        <row r="1995">
          <cell r="B1995" t="str">
            <v>202004350188</v>
          </cell>
          <cell r="C1995" t="str">
            <v>王涵</v>
          </cell>
        </row>
        <row r="1996">
          <cell r="B1996" t="str">
            <v>202004350189</v>
          </cell>
          <cell r="C1996" t="str">
            <v>郝建华</v>
          </cell>
        </row>
        <row r="1997">
          <cell r="B1997" t="str">
            <v>202004350190</v>
          </cell>
          <cell r="C1997" t="str">
            <v>苏志颖</v>
          </cell>
        </row>
        <row r="1998">
          <cell r="B1998" t="str">
            <v>202004350191</v>
          </cell>
          <cell r="C1998" t="str">
            <v>刘世佳</v>
          </cell>
        </row>
        <row r="1999">
          <cell r="B1999" t="str">
            <v>202004350192</v>
          </cell>
          <cell r="C1999" t="str">
            <v>李文江</v>
          </cell>
        </row>
        <row r="2000">
          <cell r="B2000" t="str">
            <v>202004350193</v>
          </cell>
          <cell r="C2000" t="str">
            <v>张子谦</v>
          </cell>
        </row>
        <row r="2001">
          <cell r="B2001" t="str">
            <v>202004350194</v>
          </cell>
          <cell r="C2001" t="str">
            <v>周家睿</v>
          </cell>
        </row>
        <row r="2002">
          <cell r="B2002" t="str">
            <v>202004350195</v>
          </cell>
          <cell r="C2002" t="str">
            <v>孙艺洳</v>
          </cell>
        </row>
        <row r="2003">
          <cell r="B2003" t="str">
            <v>202004350196</v>
          </cell>
          <cell r="C2003" t="str">
            <v>赵光权</v>
          </cell>
        </row>
        <row r="2004">
          <cell r="B2004" t="str">
            <v>202004350197</v>
          </cell>
          <cell r="C2004" t="str">
            <v>王贵洁</v>
          </cell>
        </row>
        <row r="2005">
          <cell r="B2005" t="str">
            <v>202004350198</v>
          </cell>
          <cell r="C2005" t="str">
            <v>苑广菲</v>
          </cell>
        </row>
        <row r="2006">
          <cell r="B2006" t="str">
            <v>202004350199</v>
          </cell>
          <cell r="C2006" t="str">
            <v>郭宗童</v>
          </cell>
        </row>
        <row r="2007">
          <cell r="B2007" t="str">
            <v>202004350200</v>
          </cell>
          <cell r="C2007" t="str">
            <v>王小月</v>
          </cell>
        </row>
        <row r="2008">
          <cell r="B2008" t="str">
            <v>202004350201</v>
          </cell>
          <cell r="C2008" t="str">
            <v>李丹卉</v>
          </cell>
        </row>
        <row r="2009">
          <cell r="B2009" t="str">
            <v>202004350202</v>
          </cell>
          <cell r="C2009" t="str">
            <v>倪旭阳</v>
          </cell>
        </row>
        <row r="2010">
          <cell r="B2010" t="str">
            <v>202004350203</v>
          </cell>
          <cell r="C2010" t="str">
            <v>赵百利</v>
          </cell>
        </row>
        <row r="2011">
          <cell r="B2011" t="str">
            <v>202004350204</v>
          </cell>
          <cell r="C2011" t="str">
            <v>常继曦</v>
          </cell>
        </row>
        <row r="2012">
          <cell r="B2012" t="str">
            <v>202004350205</v>
          </cell>
          <cell r="C2012" t="str">
            <v>刘宽镇</v>
          </cell>
        </row>
        <row r="2013">
          <cell r="B2013" t="str">
            <v>202004350206</v>
          </cell>
          <cell r="C2013" t="str">
            <v>吴晓宇</v>
          </cell>
        </row>
        <row r="2014">
          <cell r="B2014" t="str">
            <v>202004350207</v>
          </cell>
          <cell r="C2014" t="str">
            <v>梁晓阳</v>
          </cell>
        </row>
        <row r="2015">
          <cell r="B2015" t="str">
            <v>202004350208</v>
          </cell>
          <cell r="C2015" t="str">
            <v>孟凡雪</v>
          </cell>
        </row>
        <row r="2016">
          <cell r="B2016" t="str">
            <v>202004350209</v>
          </cell>
          <cell r="C2016" t="str">
            <v>雷婷婷</v>
          </cell>
        </row>
        <row r="2017">
          <cell r="B2017" t="str">
            <v>202004350210</v>
          </cell>
          <cell r="C2017" t="str">
            <v>张无俊</v>
          </cell>
        </row>
        <row r="2018">
          <cell r="B2018" t="str">
            <v>202004350211</v>
          </cell>
          <cell r="C2018" t="str">
            <v>梁友琪</v>
          </cell>
        </row>
        <row r="2019">
          <cell r="B2019" t="str">
            <v>202004350212</v>
          </cell>
          <cell r="C2019" t="str">
            <v>邹沐桡</v>
          </cell>
        </row>
        <row r="2020">
          <cell r="B2020" t="str">
            <v>202004350213</v>
          </cell>
          <cell r="C2020" t="str">
            <v>吴瑶瑶</v>
          </cell>
        </row>
        <row r="2021">
          <cell r="B2021" t="str">
            <v>202004350214</v>
          </cell>
          <cell r="C2021" t="str">
            <v>张寒冰</v>
          </cell>
        </row>
        <row r="2022">
          <cell r="B2022" t="str">
            <v>202004350215</v>
          </cell>
          <cell r="C2022" t="str">
            <v>王文卓</v>
          </cell>
        </row>
        <row r="2023">
          <cell r="B2023" t="str">
            <v>202004350216</v>
          </cell>
          <cell r="C2023" t="str">
            <v>王慧</v>
          </cell>
        </row>
        <row r="2024">
          <cell r="B2024" t="str">
            <v>202004350217</v>
          </cell>
          <cell r="C2024" t="str">
            <v>邱召武</v>
          </cell>
        </row>
        <row r="2025">
          <cell r="B2025" t="str">
            <v>202004350218</v>
          </cell>
          <cell r="C2025" t="str">
            <v>赵红丹</v>
          </cell>
        </row>
        <row r="2026">
          <cell r="B2026" t="str">
            <v>202004350219</v>
          </cell>
          <cell r="C2026" t="str">
            <v>王志方</v>
          </cell>
        </row>
        <row r="2027">
          <cell r="B2027" t="str">
            <v>202004350220</v>
          </cell>
          <cell r="C2027" t="str">
            <v>姜燕妮</v>
          </cell>
        </row>
        <row r="2028">
          <cell r="B2028" t="str">
            <v>202004350221</v>
          </cell>
          <cell r="C2028" t="str">
            <v>李佳豪</v>
          </cell>
        </row>
        <row r="2029">
          <cell r="B2029" t="str">
            <v>202004350222</v>
          </cell>
          <cell r="C2029" t="str">
            <v>王雪云</v>
          </cell>
        </row>
        <row r="2030">
          <cell r="B2030" t="str">
            <v>202004350223</v>
          </cell>
          <cell r="C2030" t="str">
            <v>肖玉龙</v>
          </cell>
        </row>
        <row r="2031">
          <cell r="B2031" t="str">
            <v>202004350224</v>
          </cell>
          <cell r="C2031" t="str">
            <v>孙依凡</v>
          </cell>
        </row>
        <row r="2032">
          <cell r="B2032" t="str">
            <v>202004350225</v>
          </cell>
          <cell r="C2032" t="str">
            <v>常富城</v>
          </cell>
        </row>
        <row r="2033">
          <cell r="B2033" t="str">
            <v>202004350226</v>
          </cell>
          <cell r="C2033" t="str">
            <v>易雨彤</v>
          </cell>
        </row>
        <row r="2034">
          <cell r="B2034" t="str">
            <v>202004350228</v>
          </cell>
          <cell r="C2034" t="str">
            <v>白冰</v>
          </cell>
        </row>
        <row r="2035">
          <cell r="B2035" t="str">
            <v>202004350229</v>
          </cell>
          <cell r="C2035" t="str">
            <v>王相强</v>
          </cell>
        </row>
        <row r="2036">
          <cell r="B2036" t="str">
            <v>202004350230</v>
          </cell>
          <cell r="C2036" t="str">
            <v>张文静</v>
          </cell>
        </row>
        <row r="2037">
          <cell r="B2037" t="str">
            <v>202004350231</v>
          </cell>
          <cell r="C2037" t="str">
            <v>李修榕</v>
          </cell>
        </row>
        <row r="2038">
          <cell r="B2038" t="str">
            <v>202004350232</v>
          </cell>
          <cell r="C2038" t="str">
            <v>张雅洁</v>
          </cell>
        </row>
        <row r="2039">
          <cell r="B2039" t="str">
            <v>202004350234</v>
          </cell>
          <cell r="C2039" t="str">
            <v>刘庆孟</v>
          </cell>
        </row>
        <row r="2040">
          <cell r="B2040" t="str">
            <v>202004350235</v>
          </cell>
          <cell r="C2040" t="str">
            <v>宋婷</v>
          </cell>
        </row>
        <row r="2041">
          <cell r="B2041" t="str">
            <v>202004350236</v>
          </cell>
          <cell r="C2041" t="str">
            <v>付春晖</v>
          </cell>
        </row>
        <row r="2042">
          <cell r="B2042" t="str">
            <v>202004350237</v>
          </cell>
          <cell r="C2042" t="str">
            <v>林雨晴</v>
          </cell>
        </row>
        <row r="2043">
          <cell r="B2043" t="str">
            <v>202004350238</v>
          </cell>
          <cell r="C2043" t="str">
            <v>陈飞扬</v>
          </cell>
        </row>
        <row r="2044">
          <cell r="B2044" t="str">
            <v>202004350239</v>
          </cell>
          <cell r="C2044" t="str">
            <v>吴文荣</v>
          </cell>
        </row>
        <row r="2045">
          <cell r="B2045" t="str">
            <v>202004350240</v>
          </cell>
          <cell r="C2045" t="str">
            <v>赵雨</v>
          </cell>
        </row>
        <row r="2046">
          <cell r="B2046" t="str">
            <v>202004350241</v>
          </cell>
          <cell r="C2046" t="str">
            <v>杨汉权</v>
          </cell>
        </row>
        <row r="2047">
          <cell r="B2047" t="str">
            <v>202004350242</v>
          </cell>
          <cell r="C2047" t="str">
            <v>石萍</v>
          </cell>
        </row>
        <row r="2048">
          <cell r="B2048" t="str">
            <v>202004350243</v>
          </cell>
          <cell r="C2048" t="str">
            <v>申芮麟</v>
          </cell>
        </row>
        <row r="2049">
          <cell r="B2049" t="str">
            <v>202004350244</v>
          </cell>
          <cell r="C2049" t="str">
            <v>邓宇航</v>
          </cell>
        </row>
        <row r="2050">
          <cell r="B2050" t="str">
            <v>202004350245</v>
          </cell>
          <cell r="C2050" t="str">
            <v>陆佳怡</v>
          </cell>
        </row>
        <row r="2051">
          <cell r="B2051" t="str">
            <v>202004350246</v>
          </cell>
          <cell r="C2051" t="str">
            <v>和瑞</v>
          </cell>
        </row>
        <row r="2052">
          <cell r="B2052" t="str">
            <v>202004350247</v>
          </cell>
          <cell r="C2052" t="str">
            <v>赵密鲁</v>
          </cell>
        </row>
        <row r="2053">
          <cell r="B2053" t="str">
            <v>202004350248</v>
          </cell>
          <cell r="C2053" t="str">
            <v>王一帆</v>
          </cell>
        </row>
        <row r="2054">
          <cell r="B2054" t="str">
            <v>202004350249</v>
          </cell>
          <cell r="C2054" t="str">
            <v>魏玉蔓</v>
          </cell>
        </row>
        <row r="2055">
          <cell r="B2055" t="str">
            <v>202004350250</v>
          </cell>
          <cell r="C2055" t="str">
            <v>张广清</v>
          </cell>
        </row>
        <row r="2056">
          <cell r="B2056" t="str">
            <v>202004350251</v>
          </cell>
          <cell r="C2056" t="str">
            <v>甄文丽</v>
          </cell>
        </row>
        <row r="2057">
          <cell r="B2057" t="str">
            <v>202004350252</v>
          </cell>
          <cell r="C2057" t="str">
            <v>沙维尔</v>
          </cell>
        </row>
        <row r="2058">
          <cell r="B2058" t="str">
            <v>202004350253</v>
          </cell>
          <cell r="C2058" t="str">
            <v>余晨阳</v>
          </cell>
        </row>
        <row r="2059">
          <cell r="B2059" t="str">
            <v>202004350254</v>
          </cell>
          <cell r="C2059" t="str">
            <v>王京宇</v>
          </cell>
        </row>
        <row r="2060">
          <cell r="B2060" t="str">
            <v>202004350255</v>
          </cell>
          <cell r="C2060" t="str">
            <v>郝文战</v>
          </cell>
        </row>
        <row r="2061">
          <cell r="B2061" t="str">
            <v>202004350256</v>
          </cell>
          <cell r="C2061" t="str">
            <v>尹鑫</v>
          </cell>
        </row>
        <row r="2062">
          <cell r="B2062" t="str">
            <v>202004350257</v>
          </cell>
          <cell r="C2062" t="str">
            <v>李梦茹</v>
          </cell>
        </row>
        <row r="2063">
          <cell r="B2063" t="str">
            <v>202004350258</v>
          </cell>
          <cell r="C2063" t="str">
            <v>赵静</v>
          </cell>
        </row>
        <row r="2064">
          <cell r="B2064" t="str">
            <v>202004350259</v>
          </cell>
          <cell r="C2064" t="str">
            <v>李博</v>
          </cell>
        </row>
        <row r="2065">
          <cell r="B2065" t="str">
            <v>202004350260</v>
          </cell>
          <cell r="C2065" t="str">
            <v>夏鑫</v>
          </cell>
        </row>
        <row r="2066">
          <cell r="B2066" t="str">
            <v>202004350261</v>
          </cell>
          <cell r="C2066" t="str">
            <v>侯睿敏</v>
          </cell>
        </row>
        <row r="2067">
          <cell r="B2067" t="str">
            <v>202004350262</v>
          </cell>
          <cell r="C2067" t="str">
            <v>赵栖如</v>
          </cell>
        </row>
        <row r="2068">
          <cell r="B2068" t="str">
            <v>202004350264</v>
          </cell>
          <cell r="C2068" t="str">
            <v>陈昊</v>
          </cell>
        </row>
        <row r="2069">
          <cell r="B2069" t="str">
            <v>202004350265</v>
          </cell>
          <cell r="C2069" t="str">
            <v>薛文琪</v>
          </cell>
        </row>
        <row r="2070">
          <cell r="B2070" t="str">
            <v>202004350266</v>
          </cell>
          <cell r="C2070" t="str">
            <v>刘梦君</v>
          </cell>
        </row>
        <row r="2071">
          <cell r="B2071" t="str">
            <v>202004350267</v>
          </cell>
          <cell r="C2071" t="str">
            <v>雷宇辉</v>
          </cell>
        </row>
        <row r="2072">
          <cell r="B2072" t="str">
            <v>202004350268</v>
          </cell>
          <cell r="C2072" t="str">
            <v>张泽晖</v>
          </cell>
        </row>
        <row r="2073">
          <cell r="B2073" t="str">
            <v>202004350269</v>
          </cell>
          <cell r="C2073" t="str">
            <v>毕翔铭</v>
          </cell>
        </row>
        <row r="2074">
          <cell r="B2074" t="str">
            <v>202004350270</v>
          </cell>
          <cell r="C2074" t="str">
            <v>金禹豪</v>
          </cell>
        </row>
        <row r="2075">
          <cell r="B2075" t="str">
            <v>202004350271</v>
          </cell>
          <cell r="C2075" t="str">
            <v>薛云霜</v>
          </cell>
        </row>
        <row r="2076">
          <cell r="B2076" t="str">
            <v>202004350272</v>
          </cell>
          <cell r="C2076" t="str">
            <v>鲁伦康</v>
          </cell>
        </row>
        <row r="2077">
          <cell r="B2077" t="str">
            <v>202004350273</v>
          </cell>
          <cell r="C2077" t="str">
            <v>秦暮勰</v>
          </cell>
        </row>
        <row r="2078">
          <cell r="B2078" t="str">
            <v>202004350274</v>
          </cell>
          <cell r="C2078" t="str">
            <v>杨思宇</v>
          </cell>
        </row>
        <row r="2079">
          <cell r="B2079" t="str">
            <v>202004350275</v>
          </cell>
          <cell r="C2079" t="str">
            <v>尚佳乐</v>
          </cell>
        </row>
        <row r="2080">
          <cell r="B2080" t="str">
            <v>202004350276</v>
          </cell>
          <cell r="C2080" t="str">
            <v>吕嘉雯</v>
          </cell>
        </row>
        <row r="2081">
          <cell r="B2081" t="str">
            <v>202004350277</v>
          </cell>
          <cell r="C2081" t="str">
            <v>石超凡</v>
          </cell>
        </row>
        <row r="2082">
          <cell r="B2082" t="str">
            <v>202004350278</v>
          </cell>
          <cell r="C2082" t="str">
            <v>曹宇鑫</v>
          </cell>
        </row>
        <row r="2083">
          <cell r="B2083" t="str">
            <v>202004350279</v>
          </cell>
          <cell r="C2083" t="str">
            <v>陶艺婧</v>
          </cell>
        </row>
        <row r="2084">
          <cell r="B2084" t="str">
            <v>202004350280</v>
          </cell>
          <cell r="C2084" t="str">
            <v>李祥瑜</v>
          </cell>
        </row>
        <row r="2085">
          <cell r="B2085" t="str">
            <v>202004350281</v>
          </cell>
          <cell r="C2085" t="str">
            <v>孙文</v>
          </cell>
        </row>
        <row r="2086">
          <cell r="B2086" t="str">
            <v>202004350282</v>
          </cell>
          <cell r="C2086" t="str">
            <v>高瑶</v>
          </cell>
        </row>
        <row r="2087">
          <cell r="B2087" t="str">
            <v>202004350283</v>
          </cell>
          <cell r="C2087" t="str">
            <v>张艺睿</v>
          </cell>
        </row>
        <row r="2088">
          <cell r="B2088" t="str">
            <v>202004350284</v>
          </cell>
          <cell r="C2088" t="str">
            <v>王星策</v>
          </cell>
        </row>
        <row r="2089">
          <cell r="B2089" t="str">
            <v>202004350285</v>
          </cell>
          <cell r="C2089" t="str">
            <v>任保丞</v>
          </cell>
        </row>
        <row r="2090">
          <cell r="B2090" t="str">
            <v>202004350286</v>
          </cell>
          <cell r="C2090" t="str">
            <v>张佳</v>
          </cell>
        </row>
        <row r="2091">
          <cell r="B2091" t="str">
            <v>202004350287</v>
          </cell>
          <cell r="C2091" t="str">
            <v>李崇尧</v>
          </cell>
        </row>
        <row r="2092">
          <cell r="B2092" t="str">
            <v>202004350288</v>
          </cell>
          <cell r="C2092" t="str">
            <v>张馨文</v>
          </cell>
        </row>
        <row r="2093">
          <cell r="B2093" t="str">
            <v>202004350289</v>
          </cell>
          <cell r="C2093" t="str">
            <v>潘锦鹏</v>
          </cell>
        </row>
        <row r="2094">
          <cell r="B2094" t="str">
            <v>202004350290</v>
          </cell>
          <cell r="C2094" t="str">
            <v>张月群</v>
          </cell>
        </row>
        <row r="2095">
          <cell r="B2095" t="str">
            <v>202004350291</v>
          </cell>
          <cell r="C2095" t="str">
            <v>张僖谣</v>
          </cell>
        </row>
        <row r="2096">
          <cell r="B2096" t="str">
            <v>202004350292</v>
          </cell>
          <cell r="C2096" t="str">
            <v>陈炳文</v>
          </cell>
        </row>
        <row r="2097">
          <cell r="B2097" t="str">
            <v>202004350293</v>
          </cell>
          <cell r="C2097" t="str">
            <v>刘曼</v>
          </cell>
        </row>
        <row r="2098">
          <cell r="B2098" t="str">
            <v>202004350294</v>
          </cell>
          <cell r="C2098" t="str">
            <v>刘玙璠</v>
          </cell>
        </row>
        <row r="2099">
          <cell r="B2099" t="str">
            <v>202004350295</v>
          </cell>
          <cell r="C2099" t="str">
            <v>许飞越</v>
          </cell>
        </row>
        <row r="2100">
          <cell r="B2100" t="str">
            <v>202004350296</v>
          </cell>
          <cell r="C2100" t="str">
            <v>陈启首</v>
          </cell>
        </row>
        <row r="2101">
          <cell r="B2101" t="str">
            <v>202004350297</v>
          </cell>
          <cell r="C2101" t="str">
            <v>杨多</v>
          </cell>
        </row>
        <row r="2102">
          <cell r="B2102" t="str">
            <v>202004350298</v>
          </cell>
          <cell r="C2102" t="str">
            <v>李若宇</v>
          </cell>
        </row>
        <row r="2103">
          <cell r="B2103" t="str">
            <v>202004350299</v>
          </cell>
          <cell r="C2103" t="str">
            <v>樊庆续</v>
          </cell>
        </row>
        <row r="2104">
          <cell r="B2104" t="str">
            <v>202004350300</v>
          </cell>
          <cell r="C2104" t="str">
            <v>田慎哲</v>
          </cell>
        </row>
        <row r="2105">
          <cell r="B2105" t="str">
            <v>202004350301</v>
          </cell>
          <cell r="C2105" t="str">
            <v>张利雅</v>
          </cell>
        </row>
        <row r="2106">
          <cell r="B2106" t="str">
            <v>202004350302</v>
          </cell>
          <cell r="C2106" t="str">
            <v>王晓阳</v>
          </cell>
        </row>
        <row r="2107">
          <cell r="B2107" t="str">
            <v>202004350303</v>
          </cell>
          <cell r="C2107" t="str">
            <v>田勇</v>
          </cell>
        </row>
        <row r="2108">
          <cell r="B2108" t="str">
            <v>202004350304</v>
          </cell>
          <cell r="C2108" t="str">
            <v>曹梦娇</v>
          </cell>
        </row>
        <row r="2109">
          <cell r="B2109" t="str">
            <v>202004350305</v>
          </cell>
          <cell r="C2109" t="str">
            <v>卞艺玮</v>
          </cell>
        </row>
        <row r="2110">
          <cell r="B2110" t="str">
            <v>202004350306</v>
          </cell>
          <cell r="C2110" t="str">
            <v>李宇</v>
          </cell>
        </row>
        <row r="2111">
          <cell r="B2111" t="str">
            <v>202004350307</v>
          </cell>
          <cell r="C2111" t="str">
            <v>杨洁</v>
          </cell>
        </row>
        <row r="2112">
          <cell r="B2112" t="str">
            <v>202004350308</v>
          </cell>
          <cell r="C2112" t="str">
            <v>董小瑜</v>
          </cell>
        </row>
        <row r="2113">
          <cell r="B2113" t="str">
            <v>202004350309</v>
          </cell>
          <cell r="C2113" t="str">
            <v>王龙飞</v>
          </cell>
        </row>
        <row r="2114">
          <cell r="B2114" t="str">
            <v>202004350310</v>
          </cell>
          <cell r="C2114" t="str">
            <v>张琦</v>
          </cell>
        </row>
        <row r="2115">
          <cell r="B2115" t="str">
            <v>202004350311</v>
          </cell>
          <cell r="C2115" t="str">
            <v>徐小昊</v>
          </cell>
        </row>
        <row r="2116">
          <cell r="B2116" t="str">
            <v>202004350312</v>
          </cell>
          <cell r="C2116" t="str">
            <v>赵敏</v>
          </cell>
        </row>
        <row r="2117">
          <cell r="B2117" t="str">
            <v>202004350313</v>
          </cell>
          <cell r="C2117" t="str">
            <v>李瑶</v>
          </cell>
        </row>
        <row r="2118">
          <cell r="B2118" t="str">
            <v>202004350314</v>
          </cell>
          <cell r="C2118" t="str">
            <v>田悦心</v>
          </cell>
        </row>
        <row r="2119">
          <cell r="B2119" t="str">
            <v>202004350315</v>
          </cell>
          <cell r="C2119" t="str">
            <v>尹合建</v>
          </cell>
        </row>
        <row r="2120">
          <cell r="B2120" t="str">
            <v>202004350316</v>
          </cell>
          <cell r="C2120" t="str">
            <v>崔行岢</v>
          </cell>
        </row>
        <row r="2121">
          <cell r="B2121" t="str">
            <v>202004350317</v>
          </cell>
          <cell r="C2121" t="str">
            <v>申贇</v>
          </cell>
        </row>
        <row r="2122">
          <cell r="B2122" t="str">
            <v>202004350318</v>
          </cell>
          <cell r="C2122" t="str">
            <v>魏永强</v>
          </cell>
        </row>
        <row r="2123">
          <cell r="B2123" t="str">
            <v>202004350319</v>
          </cell>
          <cell r="C2123" t="str">
            <v>王鑫</v>
          </cell>
        </row>
        <row r="2124">
          <cell r="B2124" t="str">
            <v>202004350320</v>
          </cell>
          <cell r="C2124" t="str">
            <v>曹天仪</v>
          </cell>
        </row>
        <row r="2125">
          <cell r="B2125" t="str">
            <v>202004350321</v>
          </cell>
          <cell r="C2125" t="str">
            <v>孙梅坤</v>
          </cell>
        </row>
        <row r="2126">
          <cell r="B2126" t="str">
            <v>202004350322</v>
          </cell>
          <cell r="C2126" t="str">
            <v>张斐</v>
          </cell>
        </row>
        <row r="2127">
          <cell r="B2127" t="str">
            <v>202004350323</v>
          </cell>
          <cell r="C2127" t="str">
            <v>董子源</v>
          </cell>
        </row>
        <row r="2128">
          <cell r="B2128" t="str">
            <v>202004350324</v>
          </cell>
          <cell r="C2128" t="str">
            <v>陈瀛</v>
          </cell>
        </row>
        <row r="2129">
          <cell r="B2129" t="str">
            <v>202004350325</v>
          </cell>
          <cell r="C2129" t="str">
            <v>强薇</v>
          </cell>
        </row>
        <row r="2130">
          <cell r="B2130" t="str">
            <v>202004350326</v>
          </cell>
          <cell r="C2130" t="str">
            <v>孙正义</v>
          </cell>
        </row>
        <row r="2131">
          <cell r="B2131" t="str">
            <v>202004350327</v>
          </cell>
          <cell r="C2131" t="str">
            <v>薛国壮</v>
          </cell>
        </row>
        <row r="2132">
          <cell r="B2132" t="str">
            <v>202004350328</v>
          </cell>
          <cell r="C2132" t="str">
            <v>孟子诺</v>
          </cell>
        </row>
        <row r="2133">
          <cell r="B2133" t="str">
            <v>202004350329</v>
          </cell>
          <cell r="C2133" t="str">
            <v>王海超</v>
          </cell>
        </row>
        <row r="2134">
          <cell r="B2134" t="str">
            <v>202004350330</v>
          </cell>
          <cell r="C2134" t="str">
            <v>孙鉴</v>
          </cell>
        </row>
        <row r="2135">
          <cell r="B2135" t="str">
            <v>202004350331</v>
          </cell>
          <cell r="C2135" t="str">
            <v>李明龙</v>
          </cell>
        </row>
        <row r="2136">
          <cell r="B2136" t="str">
            <v>202004350332</v>
          </cell>
          <cell r="C2136" t="str">
            <v>白亚亮</v>
          </cell>
        </row>
        <row r="2137">
          <cell r="B2137" t="str">
            <v>202004350333</v>
          </cell>
          <cell r="C2137" t="str">
            <v>彭亚茹</v>
          </cell>
        </row>
        <row r="2138">
          <cell r="B2138" t="str">
            <v>202004350334</v>
          </cell>
          <cell r="C2138" t="str">
            <v>赵科迪</v>
          </cell>
        </row>
        <row r="2139">
          <cell r="B2139" t="str">
            <v>202004350335</v>
          </cell>
          <cell r="C2139" t="str">
            <v>白宏宝</v>
          </cell>
        </row>
        <row r="2140">
          <cell r="B2140" t="str">
            <v>202004350336</v>
          </cell>
          <cell r="C2140" t="str">
            <v>部一凡</v>
          </cell>
        </row>
        <row r="2141">
          <cell r="B2141" t="str">
            <v>202004350337</v>
          </cell>
          <cell r="C2141" t="str">
            <v>付睿韬</v>
          </cell>
        </row>
        <row r="2142">
          <cell r="B2142" t="str">
            <v>202004350338</v>
          </cell>
          <cell r="C2142" t="str">
            <v>马宁</v>
          </cell>
        </row>
        <row r="2143">
          <cell r="B2143" t="str">
            <v>202004350339</v>
          </cell>
          <cell r="C2143" t="str">
            <v>李红庆</v>
          </cell>
        </row>
        <row r="2144">
          <cell r="B2144" t="str">
            <v>202004350340</v>
          </cell>
          <cell r="C2144" t="str">
            <v>万若男</v>
          </cell>
        </row>
        <row r="2145">
          <cell r="B2145" t="str">
            <v>202004350341</v>
          </cell>
          <cell r="C2145" t="str">
            <v>张洪玮</v>
          </cell>
        </row>
        <row r="2146">
          <cell r="B2146" t="str">
            <v>202004350342</v>
          </cell>
          <cell r="C2146" t="str">
            <v>常成浪</v>
          </cell>
        </row>
        <row r="2147">
          <cell r="B2147" t="str">
            <v>202004350343</v>
          </cell>
          <cell r="C2147" t="str">
            <v>谢迎雪</v>
          </cell>
        </row>
        <row r="2148">
          <cell r="B2148" t="str">
            <v>202004350344</v>
          </cell>
          <cell r="C2148" t="str">
            <v>刘振松</v>
          </cell>
        </row>
        <row r="2149">
          <cell r="B2149" t="str">
            <v>202004350345</v>
          </cell>
          <cell r="C2149" t="str">
            <v>赵芸</v>
          </cell>
        </row>
        <row r="2150">
          <cell r="B2150" t="str">
            <v>202004350346</v>
          </cell>
          <cell r="C2150" t="str">
            <v>阮楠</v>
          </cell>
        </row>
        <row r="2151">
          <cell r="B2151" t="str">
            <v>202004350347</v>
          </cell>
          <cell r="C2151" t="str">
            <v>王铭泽</v>
          </cell>
        </row>
        <row r="2152">
          <cell r="B2152" t="str">
            <v>202004350348</v>
          </cell>
          <cell r="C2152" t="str">
            <v>张雪</v>
          </cell>
        </row>
        <row r="2153">
          <cell r="B2153" t="str">
            <v>202004350349</v>
          </cell>
          <cell r="C2153" t="str">
            <v>吴梦焕</v>
          </cell>
        </row>
        <row r="2154">
          <cell r="B2154" t="str">
            <v>202004350350</v>
          </cell>
          <cell r="C2154" t="str">
            <v>王银浩</v>
          </cell>
        </row>
        <row r="2155">
          <cell r="B2155" t="str">
            <v>202004350351</v>
          </cell>
          <cell r="C2155" t="str">
            <v>姜丹妮</v>
          </cell>
        </row>
        <row r="2156">
          <cell r="B2156" t="str">
            <v>202004350352</v>
          </cell>
          <cell r="C2156" t="str">
            <v>王越</v>
          </cell>
        </row>
        <row r="2157">
          <cell r="B2157" t="str">
            <v>202004350353</v>
          </cell>
          <cell r="C2157" t="str">
            <v>袁潇涵</v>
          </cell>
        </row>
        <row r="2158">
          <cell r="B2158" t="str">
            <v>202004350354</v>
          </cell>
          <cell r="C2158" t="str">
            <v>张腾</v>
          </cell>
        </row>
        <row r="2159">
          <cell r="B2159" t="str">
            <v>202004350355</v>
          </cell>
          <cell r="C2159" t="str">
            <v>任家琪</v>
          </cell>
        </row>
        <row r="2160">
          <cell r="B2160" t="str">
            <v>202004350356</v>
          </cell>
          <cell r="C2160" t="str">
            <v>丘志彬</v>
          </cell>
        </row>
        <row r="2161">
          <cell r="B2161" t="str">
            <v>202004350357</v>
          </cell>
          <cell r="C2161" t="str">
            <v>黄琳咏</v>
          </cell>
        </row>
        <row r="2162">
          <cell r="B2162" t="str">
            <v>202004350358</v>
          </cell>
          <cell r="C2162" t="str">
            <v>李倩</v>
          </cell>
        </row>
        <row r="2163">
          <cell r="B2163" t="str">
            <v>202004350359</v>
          </cell>
          <cell r="C2163" t="str">
            <v>王星晨</v>
          </cell>
        </row>
        <row r="2164">
          <cell r="B2164" t="str">
            <v>202004350360</v>
          </cell>
          <cell r="C2164" t="str">
            <v>杨薇</v>
          </cell>
        </row>
        <row r="2165">
          <cell r="B2165" t="str">
            <v>202004350361</v>
          </cell>
          <cell r="C2165" t="str">
            <v>刘思婷</v>
          </cell>
        </row>
        <row r="2166">
          <cell r="B2166" t="str">
            <v>202004350362</v>
          </cell>
          <cell r="C2166" t="str">
            <v>李明岩</v>
          </cell>
        </row>
        <row r="2167">
          <cell r="B2167" t="str">
            <v>202004350363</v>
          </cell>
          <cell r="C2167" t="str">
            <v>田佳林</v>
          </cell>
        </row>
        <row r="2168">
          <cell r="B2168" t="str">
            <v>202004350364</v>
          </cell>
          <cell r="C2168" t="str">
            <v>廖舒怡</v>
          </cell>
        </row>
        <row r="2169">
          <cell r="B2169" t="str">
            <v>202004350365</v>
          </cell>
          <cell r="C2169" t="str">
            <v>高昆</v>
          </cell>
        </row>
        <row r="2170">
          <cell r="B2170" t="str">
            <v>202004350366</v>
          </cell>
          <cell r="C2170" t="str">
            <v>白丽汀</v>
          </cell>
        </row>
        <row r="2171">
          <cell r="B2171" t="str">
            <v>202004350367</v>
          </cell>
          <cell r="C2171" t="str">
            <v>赵亚萍</v>
          </cell>
        </row>
        <row r="2172">
          <cell r="B2172" t="str">
            <v>202004350368</v>
          </cell>
          <cell r="C2172" t="str">
            <v>刘萍</v>
          </cell>
        </row>
        <row r="2173">
          <cell r="B2173" t="str">
            <v>202004350369</v>
          </cell>
          <cell r="C2173" t="str">
            <v>任垚燚</v>
          </cell>
        </row>
        <row r="2174">
          <cell r="B2174" t="str">
            <v>202004350370</v>
          </cell>
          <cell r="C2174" t="str">
            <v>王育芩</v>
          </cell>
        </row>
        <row r="2175">
          <cell r="B2175" t="str">
            <v>202004350371</v>
          </cell>
          <cell r="C2175" t="str">
            <v>许志博</v>
          </cell>
        </row>
        <row r="2176">
          <cell r="B2176" t="str">
            <v>202004350372</v>
          </cell>
          <cell r="C2176" t="str">
            <v>陈伟刚</v>
          </cell>
        </row>
        <row r="2177">
          <cell r="B2177" t="str">
            <v>202004350373</v>
          </cell>
          <cell r="C2177" t="str">
            <v>宋凯</v>
          </cell>
        </row>
        <row r="2178">
          <cell r="B2178" t="str">
            <v>202004350374</v>
          </cell>
          <cell r="C2178" t="str">
            <v>陈家琦</v>
          </cell>
        </row>
        <row r="2179">
          <cell r="B2179" t="str">
            <v>202004350376</v>
          </cell>
          <cell r="C2179" t="str">
            <v>刘梦钊</v>
          </cell>
        </row>
        <row r="2180">
          <cell r="B2180" t="str">
            <v>202004350377</v>
          </cell>
          <cell r="C2180" t="str">
            <v>白恒鑫</v>
          </cell>
        </row>
        <row r="2181">
          <cell r="B2181" t="str">
            <v>202004350378</v>
          </cell>
          <cell r="C2181" t="str">
            <v>张钰</v>
          </cell>
        </row>
        <row r="2182">
          <cell r="B2182" t="str">
            <v>202004350379</v>
          </cell>
          <cell r="C2182" t="str">
            <v>王明月</v>
          </cell>
        </row>
        <row r="2183">
          <cell r="B2183" t="str">
            <v>202004350380</v>
          </cell>
          <cell r="C2183" t="str">
            <v>陈义凯</v>
          </cell>
        </row>
        <row r="2184">
          <cell r="B2184" t="str">
            <v>202004350381</v>
          </cell>
          <cell r="C2184" t="str">
            <v>曹冬浩</v>
          </cell>
        </row>
        <row r="2185">
          <cell r="B2185" t="str">
            <v>202004350382</v>
          </cell>
          <cell r="C2185" t="str">
            <v>汤岚岚</v>
          </cell>
        </row>
        <row r="2186">
          <cell r="B2186" t="str">
            <v>202004350383</v>
          </cell>
          <cell r="C2186" t="str">
            <v>赵富佳</v>
          </cell>
        </row>
        <row r="2187">
          <cell r="B2187" t="str">
            <v>202004350384</v>
          </cell>
          <cell r="C2187" t="str">
            <v>牟雪</v>
          </cell>
        </row>
        <row r="2188">
          <cell r="B2188" t="str">
            <v>202004350385</v>
          </cell>
          <cell r="C2188" t="str">
            <v>李佩璇</v>
          </cell>
        </row>
        <row r="2189">
          <cell r="B2189" t="str">
            <v>202004350387</v>
          </cell>
          <cell r="C2189" t="str">
            <v>肖乐</v>
          </cell>
        </row>
        <row r="2190">
          <cell r="B2190" t="str">
            <v>202004350388</v>
          </cell>
          <cell r="C2190" t="str">
            <v>樊艳</v>
          </cell>
        </row>
        <row r="2191">
          <cell r="B2191" t="str">
            <v>202004350389</v>
          </cell>
          <cell r="C2191" t="str">
            <v>杨鑫婧</v>
          </cell>
        </row>
        <row r="2192">
          <cell r="B2192" t="str">
            <v>202004350390</v>
          </cell>
          <cell r="C2192" t="str">
            <v>孟祥泰</v>
          </cell>
        </row>
        <row r="2193">
          <cell r="B2193" t="str">
            <v>202004350391</v>
          </cell>
          <cell r="C2193" t="str">
            <v>杨建鹏</v>
          </cell>
        </row>
        <row r="2194">
          <cell r="B2194" t="str">
            <v>202004350392</v>
          </cell>
          <cell r="C2194" t="str">
            <v>张前威</v>
          </cell>
        </row>
        <row r="2195">
          <cell r="B2195" t="str">
            <v>202004350393</v>
          </cell>
          <cell r="C2195" t="str">
            <v>苏文</v>
          </cell>
        </row>
        <row r="2196">
          <cell r="B2196" t="str">
            <v>202004350394</v>
          </cell>
          <cell r="C2196" t="str">
            <v>唐封霖</v>
          </cell>
        </row>
        <row r="2197">
          <cell r="B2197" t="str">
            <v>202004350395</v>
          </cell>
          <cell r="C2197" t="str">
            <v>王懿</v>
          </cell>
        </row>
        <row r="2198">
          <cell r="B2198" t="str">
            <v>202004350396</v>
          </cell>
          <cell r="C2198" t="str">
            <v>杨豪文</v>
          </cell>
        </row>
        <row r="2199">
          <cell r="B2199" t="str">
            <v>202004350397</v>
          </cell>
          <cell r="C2199" t="str">
            <v>李汝昊</v>
          </cell>
        </row>
        <row r="2200">
          <cell r="B2200" t="str">
            <v>202004350398</v>
          </cell>
          <cell r="C2200" t="str">
            <v>张雯婷</v>
          </cell>
        </row>
        <row r="2201">
          <cell r="B2201" t="str">
            <v>202004350399</v>
          </cell>
          <cell r="C2201" t="str">
            <v>张杰</v>
          </cell>
        </row>
        <row r="2202">
          <cell r="B2202" t="str">
            <v>202004350400</v>
          </cell>
          <cell r="C2202" t="str">
            <v>刘耘韬</v>
          </cell>
        </row>
        <row r="2203">
          <cell r="B2203" t="str">
            <v>202004350401</v>
          </cell>
          <cell r="C2203" t="str">
            <v>杨佳琦</v>
          </cell>
        </row>
        <row r="2204">
          <cell r="B2204" t="str">
            <v>202004350402</v>
          </cell>
          <cell r="C2204" t="str">
            <v>李娜</v>
          </cell>
        </row>
        <row r="2205">
          <cell r="B2205" t="str">
            <v>202004350403</v>
          </cell>
          <cell r="C2205" t="str">
            <v>张梓琪</v>
          </cell>
        </row>
        <row r="2206">
          <cell r="B2206" t="str">
            <v>202004350404</v>
          </cell>
          <cell r="C2206" t="str">
            <v>侯钦戈</v>
          </cell>
        </row>
        <row r="2207">
          <cell r="B2207" t="str">
            <v>202004350405</v>
          </cell>
          <cell r="C2207" t="str">
            <v>马宏玉</v>
          </cell>
        </row>
        <row r="2208">
          <cell r="B2208" t="str">
            <v>202004350406</v>
          </cell>
          <cell r="C2208" t="str">
            <v>于丰志</v>
          </cell>
        </row>
        <row r="2209">
          <cell r="B2209" t="str">
            <v>202004350407</v>
          </cell>
          <cell r="C2209" t="str">
            <v>刘舒榕</v>
          </cell>
        </row>
        <row r="2210">
          <cell r="B2210" t="str">
            <v>202004350408</v>
          </cell>
          <cell r="C2210" t="str">
            <v>王琳</v>
          </cell>
        </row>
        <row r="2211">
          <cell r="B2211" t="str">
            <v>202007070001</v>
          </cell>
          <cell r="C2211" t="str">
            <v>汪咏艳</v>
          </cell>
        </row>
        <row r="2212">
          <cell r="B2212" t="str">
            <v>202007070002</v>
          </cell>
          <cell r="C2212" t="str">
            <v>王晓彤</v>
          </cell>
        </row>
        <row r="2213">
          <cell r="B2213" t="str">
            <v>202007070003</v>
          </cell>
          <cell r="C2213" t="str">
            <v>李万航</v>
          </cell>
        </row>
        <row r="2214">
          <cell r="B2214" t="str">
            <v>202007070004</v>
          </cell>
          <cell r="C2214" t="str">
            <v>王淼淼</v>
          </cell>
        </row>
        <row r="2215">
          <cell r="B2215" t="str">
            <v>202007070005</v>
          </cell>
          <cell r="C2215" t="str">
            <v>黎晓雯</v>
          </cell>
        </row>
        <row r="2216">
          <cell r="B2216" t="str">
            <v>202007070006</v>
          </cell>
          <cell r="C2216" t="str">
            <v>高人飞</v>
          </cell>
        </row>
        <row r="2217">
          <cell r="B2217" t="str">
            <v>202007070007</v>
          </cell>
          <cell r="C2217" t="str">
            <v>杨文丽</v>
          </cell>
        </row>
        <row r="2218">
          <cell r="B2218" t="str">
            <v>202007070008</v>
          </cell>
          <cell r="C2218" t="str">
            <v>李东芮</v>
          </cell>
        </row>
        <row r="2219">
          <cell r="B2219" t="str">
            <v>202007070009</v>
          </cell>
          <cell r="C2219" t="str">
            <v>赵新月</v>
          </cell>
        </row>
        <row r="2220">
          <cell r="B2220" t="str">
            <v>202007070010</v>
          </cell>
          <cell r="C2220" t="str">
            <v>马霄明</v>
          </cell>
        </row>
        <row r="2221">
          <cell r="B2221" t="str">
            <v>202007070011</v>
          </cell>
          <cell r="C2221" t="str">
            <v>王敬群</v>
          </cell>
        </row>
        <row r="2222">
          <cell r="B2222" t="str">
            <v>202007070012</v>
          </cell>
          <cell r="C2222" t="str">
            <v>冯子悦</v>
          </cell>
        </row>
        <row r="2223">
          <cell r="B2223" t="str">
            <v>202007070013</v>
          </cell>
          <cell r="C2223" t="str">
            <v>刘骐荣</v>
          </cell>
        </row>
        <row r="2224">
          <cell r="B2224" t="str">
            <v>202007070014</v>
          </cell>
          <cell r="C2224" t="str">
            <v>吕晓明</v>
          </cell>
        </row>
        <row r="2225">
          <cell r="B2225" t="str">
            <v>202007070015</v>
          </cell>
          <cell r="C2225" t="str">
            <v>李贻国</v>
          </cell>
        </row>
        <row r="2226">
          <cell r="B2226" t="str">
            <v>202007070016</v>
          </cell>
          <cell r="C2226" t="str">
            <v>李学友</v>
          </cell>
        </row>
        <row r="2227">
          <cell r="B2227" t="str">
            <v>202007070017</v>
          </cell>
          <cell r="C2227" t="str">
            <v>李雪情</v>
          </cell>
        </row>
        <row r="2228">
          <cell r="B2228" t="str">
            <v>202007070018</v>
          </cell>
          <cell r="C2228" t="str">
            <v>宋立法</v>
          </cell>
        </row>
        <row r="2229">
          <cell r="B2229" t="str">
            <v>202007070019</v>
          </cell>
          <cell r="C2229" t="str">
            <v>秦书金</v>
          </cell>
        </row>
        <row r="2230">
          <cell r="B2230" t="str">
            <v>202007070020</v>
          </cell>
          <cell r="C2230" t="str">
            <v>解法则</v>
          </cell>
        </row>
        <row r="2231">
          <cell r="B2231" t="str">
            <v>202007070021</v>
          </cell>
          <cell r="C2231" t="str">
            <v>王子千</v>
          </cell>
        </row>
        <row r="2232">
          <cell r="B2232" t="str">
            <v>202007070022</v>
          </cell>
          <cell r="C2232" t="str">
            <v>陆悦忠</v>
          </cell>
        </row>
        <row r="2233">
          <cell r="B2233" t="str">
            <v>202007070023</v>
          </cell>
          <cell r="C2233" t="str">
            <v>王家豪</v>
          </cell>
        </row>
        <row r="2234">
          <cell r="B2234" t="str">
            <v>202007070024</v>
          </cell>
          <cell r="C2234" t="str">
            <v>尹冲</v>
          </cell>
        </row>
        <row r="2235">
          <cell r="B2235" t="str">
            <v>202007070025</v>
          </cell>
          <cell r="C2235" t="str">
            <v>魏广帅</v>
          </cell>
        </row>
        <row r="2236">
          <cell r="B2236" t="str">
            <v>202007070026</v>
          </cell>
          <cell r="C2236" t="str">
            <v>刘荣双</v>
          </cell>
        </row>
        <row r="2237">
          <cell r="B2237" t="str">
            <v>202007070027</v>
          </cell>
          <cell r="C2237" t="str">
            <v>刘鑫东</v>
          </cell>
        </row>
        <row r="2238">
          <cell r="B2238" t="str">
            <v>202007070028</v>
          </cell>
          <cell r="C2238" t="str">
            <v>邢乔彬</v>
          </cell>
        </row>
        <row r="2239">
          <cell r="B2239" t="str">
            <v>202007070029</v>
          </cell>
          <cell r="C2239" t="str">
            <v>李硕</v>
          </cell>
        </row>
        <row r="2240">
          <cell r="B2240" t="str">
            <v>202007070030</v>
          </cell>
          <cell r="C2240" t="str">
            <v>葛林恒</v>
          </cell>
        </row>
        <row r="2241">
          <cell r="B2241" t="str">
            <v>202007070031</v>
          </cell>
          <cell r="C2241" t="str">
            <v>庞博</v>
          </cell>
        </row>
        <row r="2242">
          <cell r="B2242" t="str">
            <v>202007070032</v>
          </cell>
          <cell r="C2242" t="str">
            <v>田旭</v>
          </cell>
        </row>
        <row r="2243">
          <cell r="B2243" t="str">
            <v>202007070033</v>
          </cell>
          <cell r="C2243" t="str">
            <v>张慧敏</v>
          </cell>
        </row>
        <row r="2244">
          <cell r="B2244" t="str">
            <v>202007070034</v>
          </cell>
          <cell r="C2244" t="str">
            <v>李中正</v>
          </cell>
        </row>
        <row r="2245">
          <cell r="B2245" t="str">
            <v>202007070035</v>
          </cell>
          <cell r="C2245" t="str">
            <v>程学文</v>
          </cell>
        </row>
        <row r="2246">
          <cell r="B2246" t="str">
            <v>202007070036</v>
          </cell>
          <cell r="C2246" t="str">
            <v>管振雪</v>
          </cell>
        </row>
        <row r="2247">
          <cell r="B2247" t="str">
            <v>202007070037</v>
          </cell>
          <cell r="C2247" t="str">
            <v>刘涛</v>
          </cell>
        </row>
        <row r="2248">
          <cell r="B2248" t="str">
            <v>202007070038</v>
          </cell>
          <cell r="C2248" t="str">
            <v>王非凡</v>
          </cell>
        </row>
        <row r="2249">
          <cell r="B2249" t="str">
            <v>202007070039</v>
          </cell>
          <cell r="C2249" t="str">
            <v>徐梦菲</v>
          </cell>
        </row>
        <row r="2250">
          <cell r="B2250" t="str">
            <v>202007070040</v>
          </cell>
          <cell r="C2250" t="str">
            <v>李芙荣</v>
          </cell>
        </row>
        <row r="2251">
          <cell r="B2251" t="str">
            <v>202007070041</v>
          </cell>
          <cell r="C2251" t="str">
            <v>刘士强</v>
          </cell>
        </row>
        <row r="2252">
          <cell r="B2252" t="str">
            <v>202007070042</v>
          </cell>
          <cell r="C2252" t="str">
            <v>刘清泉</v>
          </cell>
        </row>
        <row r="2253">
          <cell r="B2253" t="str">
            <v>202007070043</v>
          </cell>
          <cell r="C2253" t="str">
            <v>孔思雯</v>
          </cell>
        </row>
        <row r="2254">
          <cell r="B2254" t="str">
            <v>202007070044</v>
          </cell>
          <cell r="C2254" t="str">
            <v>徐新超</v>
          </cell>
        </row>
        <row r="2255">
          <cell r="B2255" t="str">
            <v>202007070045</v>
          </cell>
          <cell r="C2255" t="str">
            <v>杜秋月</v>
          </cell>
        </row>
        <row r="2256">
          <cell r="B2256" t="str">
            <v>202007070046</v>
          </cell>
          <cell r="C2256" t="str">
            <v>马世林</v>
          </cell>
        </row>
        <row r="2257">
          <cell r="B2257" t="str">
            <v>202007070047</v>
          </cell>
          <cell r="C2257" t="str">
            <v>张耀文</v>
          </cell>
        </row>
        <row r="2258">
          <cell r="B2258" t="str">
            <v>202007070048</v>
          </cell>
          <cell r="C2258" t="str">
            <v>张之腾</v>
          </cell>
        </row>
        <row r="2259">
          <cell r="B2259" t="str">
            <v>202007070049</v>
          </cell>
          <cell r="C2259" t="str">
            <v>王舒耀</v>
          </cell>
        </row>
        <row r="2260">
          <cell r="B2260" t="str">
            <v>202007070050</v>
          </cell>
          <cell r="C2260" t="str">
            <v>万畅畅</v>
          </cell>
        </row>
        <row r="2261">
          <cell r="B2261" t="str">
            <v>202007070051</v>
          </cell>
          <cell r="C2261" t="str">
            <v>李凡超</v>
          </cell>
        </row>
        <row r="2262">
          <cell r="B2262" t="str">
            <v>202007070052</v>
          </cell>
          <cell r="C2262" t="str">
            <v>张汝彤</v>
          </cell>
        </row>
        <row r="2263">
          <cell r="B2263" t="str">
            <v>202007070053</v>
          </cell>
          <cell r="C2263" t="str">
            <v>张桥</v>
          </cell>
        </row>
        <row r="2264">
          <cell r="B2264" t="str">
            <v>202007070054</v>
          </cell>
          <cell r="C2264" t="str">
            <v>杨福兴</v>
          </cell>
        </row>
        <row r="2265">
          <cell r="B2265" t="str">
            <v>202007070055</v>
          </cell>
          <cell r="C2265" t="str">
            <v>李津朋</v>
          </cell>
        </row>
        <row r="2266">
          <cell r="B2266" t="str">
            <v>202007070056</v>
          </cell>
          <cell r="C2266" t="str">
            <v>刘燕飞</v>
          </cell>
        </row>
        <row r="2267">
          <cell r="B2267" t="str">
            <v>202007070057</v>
          </cell>
          <cell r="C2267" t="str">
            <v>鲁孝汉</v>
          </cell>
        </row>
        <row r="2268">
          <cell r="B2268" t="str">
            <v>202007070058</v>
          </cell>
          <cell r="C2268" t="str">
            <v>朱敏</v>
          </cell>
        </row>
        <row r="2269">
          <cell r="B2269" t="str">
            <v>202007070060</v>
          </cell>
          <cell r="C2269" t="str">
            <v>崔行龙</v>
          </cell>
        </row>
        <row r="2270">
          <cell r="B2270" t="str">
            <v>202007070061</v>
          </cell>
          <cell r="C2270" t="str">
            <v>董子豪</v>
          </cell>
        </row>
        <row r="2271">
          <cell r="B2271" t="str">
            <v>202007070062</v>
          </cell>
          <cell r="C2271" t="str">
            <v>夏江南</v>
          </cell>
        </row>
        <row r="2272">
          <cell r="B2272" t="str">
            <v>202007070063</v>
          </cell>
          <cell r="C2272" t="str">
            <v>于义豪</v>
          </cell>
        </row>
        <row r="2273">
          <cell r="B2273" t="str">
            <v>202007070064</v>
          </cell>
          <cell r="C2273" t="str">
            <v>岳燕</v>
          </cell>
        </row>
        <row r="2274">
          <cell r="B2274" t="str">
            <v>202007070065</v>
          </cell>
          <cell r="C2274" t="str">
            <v>刘玮琪</v>
          </cell>
        </row>
        <row r="2275">
          <cell r="B2275" t="str">
            <v>202007070066</v>
          </cell>
          <cell r="C2275" t="str">
            <v>叶近斌</v>
          </cell>
        </row>
        <row r="2276">
          <cell r="B2276" t="str">
            <v>202007070067</v>
          </cell>
          <cell r="C2276" t="str">
            <v>刘之顺</v>
          </cell>
        </row>
        <row r="2277">
          <cell r="B2277" t="str">
            <v>202007070068</v>
          </cell>
          <cell r="C2277" t="str">
            <v>周孜涵</v>
          </cell>
        </row>
        <row r="2278">
          <cell r="B2278" t="str">
            <v>202007070069</v>
          </cell>
          <cell r="C2278" t="str">
            <v>李迎春</v>
          </cell>
        </row>
        <row r="2279">
          <cell r="B2279" t="str">
            <v>202007070070</v>
          </cell>
          <cell r="C2279" t="str">
            <v>李畅</v>
          </cell>
        </row>
        <row r="2280">
          <cell r="B2280" t="str">
            <v>202007070071</v>
          </cell>
          <cell r="C2280" t="str">
            <v>谢嘉均</v>
          </cell>
        </row>
        <row r="2281">
          <cell r="B2281" t="str">
            <v>202007070072</v>
          </cell>
          <cell r="C2281" t="str">
            <v>陈潇凡</v>
          </cell>
        </row>
        <row r="2282">
          <cell r="B2282" t="str">
            <v>202007070073</v>
          </cell>
          <cell r="C2282" t="str">
            <v>蔡婷婷</v>
          </cell>
        </row>
        <row r="2283">
          <cell r="B2283" t="str">
            <v>202007070074</v>
          </cell>
          <cell r="C2283" t="str">
            <v>王英洁</v>
          </cell>
        </row>
        <row r="2284">
          <cell r="B2284" t="str">
            <v>202007070075</v>
          </cell>
          <cell r="C2284" t="str">
            <v>邓爱新</v>
          </cell>
        </row>
        <row r="2285">
          <cell r="B2285" t="str">
            <v>202007070076</v>
          </cell>
          <cell r="C2285" t="str">
            <v>褚振龙</v>
          </cell>
        </row>
        <row r="2286">
          <cell r="B2286" t="str">
            <v>202007070077</v>
          </cell>
          <cell r="C2286" t="str">
            <v>赵晓杨</v>
          </cell>
        </row>
        <row r="2287">
          <cell r="B2287" t="str">
            <v>202007070078</v>
          </cell>
          <cell r="C2287" t="str">
            <v>李家瑞</v>
          </cell>
        </row>
        <row r="2288">
          <cell r="B2288" t="str">
            <v>202007070079</v>
          </cell>
          <cell r="C2288" t="str">
            <v>王晓敏</v>
          </cell>
        </row>
        <row r="2289">
          <cell r="B2289" t="str">
            <v>202007070080</v>
          </cell>
          <cell r="C2289" t="str">
            <v>李会宇</v>
          </cell>
        </row>
        <row r="2290">
          <cell r="B2290" t="str">
            <v>202007070081</v>
          </cell>
          <cell r="C2290" t="str">
            <v>邱逸飞</v>
          </cell>
        </row>
        <row r="2291">
          <cell r="B2291" t="str">
            <v>202007070082</v>
          </cell>
          <cell r="C2291" t="str">
            <v>李苑</v>
          </cell>
        </row>
        <row r="2292">
          <cell r="B2292" t="str">
            <v>202007070083</v>
          </cell>
          <cell r="C2292" t="str">
            <v>王隆智</v>
          </cell>
        </row>
        <row r="2293">
          <cell r="B2293" t="str">
            <v>202007070084</v>
          </cell>
          <cell r="C2293" t="str">
            <v>张黎朝</v>
          </cell>
        </row>
        <row r="2294">
          <cell r="B2294" t="str">
            <v>202007070085</v>
          </cell>
          <cell r="C2294" t="str">
            <v>张徐</v>
          </cell>
        </row>
        <row r="2295">
          <cell r="B2295" t="str">
            <v>202007070086</v>
          </cell>
          <cell r="C2295" t="str">
            <v>刘均奕</v>
          </cell>
        </row>
        <row r="2296">
          <cell r="B2296" t="str">
            <v>202007070087</v>
          </cell>
          <cell r="C2296" t="str">
            <v>伊晓庆</v>
          </cell>
        </row>
        <row r="2297">
          <cell r="B2297" t="str">
            <v>202007070088</v>
          </cell>
          <cell r="C2297" t="str">
            <v>孙晋卿</v>
          </cell>
        </row>
        <row r="2298">
          <cell r="B2298" t="str">
            <v>202007070089</v>
          </cell>
          <cell r="C2298" t="str">
            <v>张诺</v>
          </cell>
        </row>
        <row r="2299">
          <cell r="B2299" t="str">
            <v>202007070090</v>
          </cell>
          <cell r="C2299" t="str">
            <v>李聪慧</v>
          </cell>
        </row>
        <row r="2300">
          <cell r="B2300" t="str">
            <v>202007070091</v>
          </cell>
          <cell r="C2300" t="str">
            <v>陈修伟</v>
          </cell>
        </row>
        <row r="2301">
          <cell r="B2301" t="str">
            <v>202007070092</v>
          </cell>
          <cell r="C2301" t="str">
            <v>彭成仕</v>
          </cell>
        </row>
        <row r="2302">
          <cell r="B2302" t="str">
            <v>202007070093</v>
          </cell>
          <cell r="C2302" t="str">
            <v>刘树杭</v>
          </cell>
        </row>
        <row r="2303">
          <cell r="B2303" t="str">
            <v>202007070094</v>
          </cell>
          <cell r="C2303" t="str">
            <v>孙荣元</v>
          </cell>
        </row>
        <row r="2304">
          <cell r="B2304" t="str">
            <v>202007070095</v>
          </cell>
          <cell r="C2304" t="str">
            <v>宋庆鑫</v>
          </cell>
        </row>
        <row r="2305">
          <cell r="B2305" t="str">
            <v>202007070096</v>
          </cell>
          <cell r="C2305" t="str">
            <v>于洋</v>
          </cell>
        </row>
        <row r="2306">
          <cell r="B2306" t="str">
            <v>202007070097</v>
          </cell>
          <cell r="C2306" t="str">
            <v>张权森</v>
          </cell>
        </row>
        <row r="2307">
          <cell r="B2307" t="str">
            <v>202007070098</v>
          </cell>
          <cell r="C2307" t="str">
            <v>王振宇</v>
          </cell>
        </row>
        <row r="2308">
          <cell r="B2308" t="str">
            <v>202007070099</v>
          </cell>
          <cell r="C2308" t="str">
            <v>刘璐琛</v>
          </cell>
        </row>
        <row r="2309">
          <cell r="B2309" t="str">
            <v>202007070100</v>
          </cell>
          <cell r="C2309" t="str">
            <v>王一帆</v>
          </cell>
        </row>
        <row r="2310">
          <cell r="B2310" t="str">
            <v>202007070101</v>
          </cell>
          <cell r="C2310" t="str">
            <v>柴琪</v>
          </cell>
        </row>
        <row r="2311">
          <cell r="B2311" t="str">
            <v>202007070102</v>
          </cell>
          <cell r="C2311" t="str">
            <v>王慧敏</v>
          </cell>
        </row>
        <row r="2312">
          <cell r="B2312" t="str">
            <v>202007070103</v>
          </cell>
          <cell r="C2312" t="str">
            <v>于立群</v>
          </cell>
        </row>
        <row r="2313">
          <cell r="B2313" t="str">
            <v>202007070104</v>
          </cell>
          <cell r="C2313" t="str">
            <v>陈金浩</v>
          </cell>
        </row>
        <row r="2314">
          <cell r="B2314" t="str">
            <v>202007070105</v>
          </cell>
          <cell r="C2314" t="str">
            <v>汤继闯</v>
          </cell>
        </row>
        <row r="2315">
          <cell r="B2315" t="str">
            <v>202007070106</v>
          </cell>
          <cell r="C2315" t="str">
            <v>林辰辉</v>
          </cell>
        </row>
        <row r="2316">
          <cell r="B2316" t="str">
            <v>202007070107</v>
          </cell>
          <cell r="C2316" t="str">
            <v>延晓茹</v>
          </cell>
        </row>
        <row r="2317">
          <cell r="B2317" t="str">
            <v>202007070108</v>
          </cell>
          <cell r="C2317" t="str">
            <v>张智美</v>
          </cell>
        </row>
        <row r="2318">
          <cell r="B2318" t="str">
            <v>202007070109</v>
          </cell>
          <cell r="C2318" t="str">
            <v>赵奥庆</v>
          </cell>
        </row>
        <row r="2319">
          <cell r="B2319" t="str">
            <v>202007070110</v>
          </cell>
          <cell r="C2319" t="str">
            <v>郭元涛</v>
          </cell>
        </row>
        <row r="2320">
          <cell r="B2320" t="str">
            <v>202007070111</v>
          </cell>
          <cell r="C2320" t="str">
            <v>王靖良</v>
          </cell>
        </row>
        <row r="2321">
          <cell r="B2321" t="str">
            <v>202007070112</v>
          </cell>
          <cell r="C2321" t="str">
            <v>姜贵芸</v>
          </cell>
        </row>
        <row r="2322">
          <cell r="B2322" t="str">
            <v>202007070113</v>
          </cell>
          <cell r="C2322" t="str">
            <v>张文琪</v>
          </cell>
        </row>
        <row r="2323">
          <cell r="B2323" t="str">
            <v>202007070114</v>
          </cell>
          <cell r="C2323" t="str">
            <v>李冰</v>
          </cell>
        </row>
        <row r="2324">
          <cell r="B2324" t="str">
            <v>202007070115</v>
          </cell>
          <cell r="C2324" t="str">
            <v>万佳昊</v>
          </cell>
        </row>
        <row r="2325">
          <cell r="B2325" t="str">
            <v>202007070117</v>
          </cell>
          <cell r="C2325" t="str">
            <v>陈晓倩</v>
          </cell>
        </row>
        <row r="2326">
          <cell r="B2326" t="str">
            <v>202007070118</v>
          </cell>
          <cell r="C2326" t="str">
            <v>卢毅</v>
          </cell>
        </row>
        <row r="2327">
          <cell r="B2327" t="str">
            <v>202007070119</v>
          </cell>
          <cell r="C2327" t="str">
            <v>窦中磊</v>
          </cell>
        </row>
        <row r="2328">
          <cell r="B2328" t="str">
            <v>202007070120</v>
          </cell>
          <cell r="C2328" t="str">
            <v>高梦茹</v>
          </cell>
        </row>
        <row r="2329">
          <cell r="B2329" t="str">
            <v>202007090001</v>
          </cell>
          <cell r="C2329" t="str">
            <v>张雅宁</v>
          </cell>
        </row>
        <row r="2330">
          <cell r="B2330" t="str">
            <v>202007090002</v>
          </cell>
          <cell r="C2330" t="str">
            <v>杜玉鑫</v>
          </cell>
        </row>
        <row r="2331">
          <cell r="B2331" t="str">
            <v>202007090003</v>
          </cell>
          <cell r="C2331" t="str">
            <v>王华龙</v>
          </cell>
        </row>
        <row r="2332">
          <cell r="B2332" t="str">
            <v>202007090004</v>
          </cell>
          <cell r="C2332" t="str">
            <v>张小龙</v>
          </cell>
        </row>
        <row r="2333">
          <cell r="B2333" t="str">
            <v>202007090005</v>
          </cell>
          <cell r="C2333" t="str">
            <v>崔亮</v>
          </cell>
        </row>
        <row r="2334">
          <cell r="B2334" t="str">
            <v>202007090006</v>
          </cell>
          <cell r="C2334" t="str">
            <v>邹俊</v>
          </cell>
        </row>
        <row r="2335">
          <cell r="B2335" t="str">
            <v>202007090008</v>
          </cell>
          <cell r="C2335" t="str">
            <v>李春健</v>
          </cell>
        </row>
        <row r="2336">
          <cell r="B2336" t="str">
            <v>202007090009</v>
          </cell>
          <cell r="C2336" t="str">
            <v>孙瑜</v>
          </cell>
        </row>
        <row r="2337">
          <cell r="B2337" t="str">
            <v>202007090010</v>
          </cell>
          <cell r="C2337" t="str">
            <v>别雯璐</v>
          </cell>
        </row>
        <row r="2338">
          <cell r="B2338" t="str">
            <v>202007090011</v>
          </cell>
          <cell r="C2338" t="str">
            <v>史凯林</v>
          </cell>
        </row>
        <row r="2339">
          <cell r="B2339" t="str">
            <v>202007090012</v>
          </cell>
          <cell r="C2339" t="str">
            <v>隋悦铖</v>
          </cell>
        </row>
        <row r="2340">
          <cell r="B2340" t="str">
            <v>202007090013</v>
          </cell>
          <cell r="C2340" t="str">
            <v>杨成林</v>
          </cell>
        </row>
        <row r="2341">
          <cell r="B2341" t="str">
            <v>202007090014</v>
          </cell>
          <cell r="C2341" t="str">
            <v>曹石磊</v>
          </cell>
        </row>
        <row r="2342">
          <cell r="B2342" t="str">
            <v>202007090015</v>
          </cell>
          <cell r="C2342" t="str">
            <v>段翔宇</v>
          </cell>
        </row>
        <row r="2343">
          <cell r="B2343" t="str">
            <v>202007090016</v>
          </cell>
          <cell r="C2343" t="str">
            <v>李成骏</v>
          </cell>
        </row>
        <row r="2344">
          <cell r="B2344" t="str">
            <v>202007090017</v>
          </cell>
          <cell r="C2344" t="str">
            <v>马尚</v>
          </cell>
        </row>
        <row r="2345">
          <cell r="B2345" t="str">
            <v>202007090018</v>
          </cell>
          <cell r="C2345" t="str">
            <v>刘杰</v>
          </cell>
        </row>
        <row r="2346">
          <cell r="B2346" t="str">
            <v>202007090019</v>
          </cell>
          <cell r="C2346" t="str">
            <v>倪浩青</v>
          </cell>
        </row>
        <row r="2347">
          <cell r="B2347" t="str">
            <v>202007090020</v>
          </cell>
          <cell r="C2347" t="str">
            <v>康帅</v>
          </cell>
        </row>
        <row r="2348">
          <cell r="B2348" t="str">
            <v>202007090021</v>
          </cell>
          <cell r="C2348" t="str">
            <v>李润茁</v>
          </cell>
        </row>
        <row r="2349">
          <cell r="B2349" t="str">
            <v>202007090022</v>
          </cell>
          <cell r="C2349" t="str">
            <v>王华光</v>
          </cell>
        </row>
        <row r="2350">
          <cell r="B2350" t="str">
            <v>202007090023</v>
          </cell>
          <cell r="C2350" t="str">
            <v>宋佳</v>
          </cell>
        </row>
        <row r="2351">
          <cell r="B2351" t="str">
            <v>202007090024</v>
          </cell>
          <cell r="C2351" t="str">
            <v>李明圆</v>
          </cell>
        </row>
        <row r="2352">
          <cell r="B2352" t="str">
            <v>202007090025</v>
          </cell>
          <cell r="C2352" t="str">
            <v>陈宗利</v>
          </cell>
        </row>
        <row r="2353">
          <cell r="B2353" t="str">
            <v>202007090026</v>
          </cell>
          <cell r="C2353" t="str">
            <v>高浩峻</v>
          </cell>
        </row>
        <row r="2354">
          <cell r="B2354" t="str">
            <v>202007090027</v>
          </cell>
          <cell r="C2354" t="str">
            <v>卜凡琳</v>
          </cell>
        </row>
        <row r="2355">
          <cell r="B2355" t="str">
            <v>202007090028</v>
          </cell>
          <cell r="C2355" t="str">
            <v>徐晓涵</v>
          </cell>
        </row>
        <row r="2356">
          <cell r="B2356" t="str">
            <v>202007090029</v>
          </cell>
          <cell r="C2356" t="str">
            <v>王锡骏</v>
          </cell>
        </row>
        <row r="2357">
          <cell r="B2357" t="str">
            <v>202007090030</v>
          </cell>
          <cell r="C2357" t="str">
            <v>庄严</v>
          </cell>
        </row>
        <row r="2358">
          <cell r="B2358" t="str">
            <v>202007090031</v>
          </cell>
          <cell r="C2358" t="str">
            <v>岳旭祯</v>
          </cell>
        </row>
        <row r="2359">
          <cell r="B2359" t="str">
            <v>202007090033</v>
          </cell>
          <cell r="C2359" t="str">
            <v>胡龙浩</v>
          </cell>
        </row>
        <row r="2360">
          <cell r="B2360" t="str">
            <v>202007090034</v>
          </cell>
          <cell r="C2360" t="str">
            <v>陆星宇</v>
          </cell>
        </row>
        <row r="2361">
          <cell r="B2361" t="str">
            <v>202007090035</v>
          </cell>
          <cell r="C2361" t="str">
            <v>张国龙</v>
          </cell>
        </row>
        <row r="2362">
          <cell r="B2362" t="str">
            <v>202007090036</v>
          </cell>
          <cell r="C2362" t="str">
            <v>刘如意</v>
          </cell>
        </row>
        <row r="2363">
          <cell r="B2363" t="str">
            <v>202007090037</v>
          </cell>
          <cell r="C2363" t="str">
            <v>郭露</v>
          </cell>
        </row>
        <row r="2364">
          <cell r="B2364" t="str">
            <v>202007090038</v>
          </cell>
          <cell r="C2364" t="str">
            <v>王雪姗</v>
          </cell>
        </row>
        <row r="2365">
          <cell r="B2365" t="str">
            <v>202007090039</v>
          </cell>
          <cell r="C2365" t="str">
            <v>周本伟</v>
          </cell>
        </row>
        <row r="2366">
          <cell r="B2366" t="str">
            <v>202007090040</v>
          </cell>
          <cell r="C2366" t="str">
            <v>龙明辉</v>
          </cell>
        </row>
        <row r="2367">
          <cell r="B2367" t="str">
            <v>202007090041</v>
          </cell>
          <cell r="C2367" t="str">
            <v>王文迪</v>
          </cell>
        </row>
        <row r="2368">
          <cell r="B2368" t="str">
            <v>202007090042</v>
          </cell>
          <cell r="C2368" t="str">
            <v>司家豪</v>
          </cell>
        </row>
        <row r="2369">
          <cell r="B2369" t="str">
            <v>202007090043</v>
          </cell>
          <cell r="C2369" t="str">
            <v>高程帅</v>
          </cell>
        </row>
        <row r="2370">
          <cell r="B2370" t="str">
            <v>202007090044</v>
          </cell>
          <cell r="C2370" t="str">
            <v>程亚宁</v>
          </cell>
        </row>
        <row r="2371">
          <cell r="B2371" t="str">
            <v>202007090045</v>
          </cell>
          <cell r="C2371" t="str">
            <v>边绪威</v>
          </cell>
        </row>
        <row r="2372">
          <cell r="B2372" t="str">
            <v>202007090046</v>
          </cell>
          <cell r="C2372" t="str">
            <v>万国熙</v>
          </cell>
        </row>
        <row r="2373">
          <cell r="B2373" t="str">
            <v>202007090047</v>
          </cell>
          <cell r="C2373" t="str">
            <v>黎荣汛</v>
          </cell>
        </row>
        <row r="2374">
          <cell r="B2374" t="str">
            <v>202007090048</v>
          </cell>
          <cell r="C2374" t="str">
            <v>彭俊贵</v>
          </cell>
        </row>
        <row r="2375">
          <cell r="B2375" t="str">
            <v>202007090049</v>
          </cell>
          <cell r="C2375" t="str">
            <v>付吉翔</v>
          </cell>
        </row>
        <row r="2376">
          <cell r="B2376" t="str">
            <v>202007090050</v>
          </cell>
          <cell r="C2376" t="str">
            <v>刘欢</v>
          </cell>
        </row>
        <row r="2377">
          <cell r="B2377" t="str">
            <v>202007090051</v>
          </cell>
          <cell r="C2377" t="str">
            <v>冯文涛</v>
          </cell>
        </row>
        <row r="2378">
          <cell r="B2378" t="str">
            <v>202007090052</v>
          </cell>
          <cell r="C2378" t="str">
            <v>李原</v>
          </cell>
        </row>
        <row r="2379">
          <cell r="B2379" t="str">
            <v>202007090053</v>
          </cell>
          <cell r="C2379" t="str">
            <v>韩悦</v>
          </cell>
        </row>
        <row r="2380">
          <cell r="B2380" t="str">
            <v>202007090054</v>
          </cell>
          <cell r="C2380" t="str">
            <v>肖文倩</v>
          </cell>
        </row>
        <row r="2381">
          <cell r="B2381" t="str">
            <v>202007090055</v>
          </cell>
          <cell r="C2381" t="str">
            <v>蔡丽雯</v>
          </cell>
        </row>
        <row r="2382">
          <cell r="B2382" t="str">
            <v>202007090056</v>
          </cell>
          <cell r="C2382" t="str">
            <v>俞鑫涛</v>
          </cell>
        </row>
        <row r="2383">
          <cell r="B2383" t="str">
            <v>202007090057</v>
          </cell>
          <cell r="C2383" t="str">
            <v>冯启高</v>
          </cell>
        </row>
        <row r="2384">
          <cell r="B2384" t="str">
            <v>202007090058</v>
          </cell>
          <cell r="C2384" t="str">
            <v>徐俊俊</v>
          </cell>
        </row>
        <row r="2385">
          <cell r="B2385" t="str">
            <v>202007090059</v>
          </cell>
          <cell r="C2385" t="str">
            <v>刘嘉璇</v>
          </cell>
        </row>
        <row r="2386">
          <cell r="B2386" t="str">
            <v>202007090060</v>
          </cell>
          <cell r="C2386" t="str">
            <v>张雨露</v>
          </cell>
        </row>
        <row r="2387">
          <cell r="B2387" t="str">
            <v>202007090061</v>
          </cell>
          <cell r="C2387" t="str">
            <v>谢梦菲</v>
          </cell>
        </row>
        <row r="2388">
          <cell r="B2388" t="str">
            <v>202007090062</v>
          </cell>
          <cell r="C2388" t="str">
            <v>曹智豪</v>
          </cell>
        </row>
        <row r="2389">
          <cell r="B2389" t="str">
            <v>202007090063</v>
          </cell>
          <cell r="C2389" t="str">
            <v>孙智杰</v>
          </cell>
        </row>
        <row r="2390">
          <cell r="B2390" t="str">
            <v>202007090064</v>
          </cell>
          <cell r="C2390" t="str">
            <v>杜俊毅</v>
          </cell>
        </row>
        <row r="2391">
          <cell r="B2391" t="str">
            <v>202007090065</v>
          </cell>
          <cell r="C2391" t="str">
            <v>陈言</v>
          </cell>
        </row>
        <row r="2392">
          <cell r="B2392" t="str">
            <v>202007090066</v>
          </cell>
          <cell r="C2392" t="str">
            <v>冯建浩</v>
          </cell>
        </row>
        <row r="2393">
          <cell r="B2393" t="str">
            <v>202007090067</v>
          </cell>
          <cell r="C2393" t="str">
            <v>周宪伟</v>
          </cell>
        </row>
        <row r="2394">
          <cell r="B2394" t="str">
            <v>202007090068</v>
          </cell>
          <cell r="C2394" t="str">
            <v>马淑静</v>
          </cell>
        </row>
        <row r="2395">
          <cell r="B2395" t="str">
            <v>202007090069</v>
          </cell>
          <cell r="C2395" t="str">
            <v>薛乐乐</v>
          </cell>
        </row>
        <row r="2396">
          <cell r="B2396" t="str">
            <v>202007090070</v>
          </cell>
          <cell r="C2396" t="str">
            <v>胡欣瑶</v>
          </cell>
        </row>
        <row r="2397">
          <cell r="B2397" t="str">
            <v>202007090071</v>
          </cell>
          <cell r="C2397" t="str">
            <v>黄子言</v>
          </cell>
        </row>
        <row r="2398">
          <cell r="B2398" t="str">
            <v>202007090072</v>
          </cell>
          <cell r="C2398" t="str">
            <v>刘家成</v>
          </cell>
        </row>
        <row r="2399">
          <cell r="B2399" t="str">
            <v>202007090073</v>
          </cell>
          <cell r="C2399" t="str">
            <v>孔祥彭</v>
          </cell>
        </row>
        <row r="2400">
          <cell r="B2400" t="str">
            <v>202007090074</v>
          </cell>
          <cell r="C2400" t="str">
            <v>王瑞卿</v>
          </cell>
        </row>
        <row r="2401">
          <cell r="B2401" t="str">
            <v>202007090075</v>
          </cell>
          <cell r="C2401" t="str">
            <v>王晨瑞</v>
          </cell>
        </row>
        <row r="2402">
          <cell r="B2402" t="str">
            <v>202007090076</v>
          </cell>
          <cell r="C2402" t="str">
            <v>孙月</v>
          </cell>
        </row>
        <row r="2403">
          <cell r="B2403" t="str">
            <v>202007090077</v>
          </cell>
          <cell r="C2403" t="str">
            <v>高岩博</v>
          </cell>
        </row>
        <row r="2404">
          <cell r="B2404" t="str">
            <v>202007090078</v>
          </cell>
          <cell r="C2404" t="str">
            <v>杨睿智</v>
          </cell>
        </row>
        <row r="2405">
          <cell r="B2405" t="str">
            <v>202007090079</v>
          </cell>
          <cell r="C2405" t="str">
            <v>尹慧</v>
          </cell>
        </row>
        <row r="2406">
          <cell r="B2406" t="str">
            <v>202007090080</v>
          </cell>
          <cell r="C2406" t="str">
            <v>丁文杰</v>
          </cell>
        </row>
        <row r="2407">
          <cell r="B2407" t="str">
            <v>202007090081</v>
          </cell>
          <cell r="C2407" t="str">
            <v>马千杰</v>
          </cell>
        </row>
        <row r="2408">
          <cell r="B2408" t="str">
            <v>202007090082</v>
          </cell>
          <cell r="C2408" t="str">
            <v>陈明晢</v>
          </cell>
        </row>
        <row r="2409">
          <cell r="B2409" t="str">
            <v>202007090083</v>
          </cell>
          <cell r="C2409" t="str">
            <v>田宁</v>
          </cell>
        </row>
        <row r="2410">
          <cell r="B2410" t="str">
            <v>202007090084</v>
          </cell>
          <cell r="C2410" t="str">
            <v>于澎渤</v>
          </cell>
        </row>
        <row r="2411">
          <cell r="B2411" t="str">
            <v>202007090085</v>
          </cell>
          <cell r="C2411" t="str">
            <v>许凯薇</v>
          </cell>
        </row>
        <row r="2412">
          <cell r="B2412" t="str">
            <v>202007090086</v>
          </cell>
          <cell r="C2412" t="str">
            <v>余方子</v>
          </cell>
        </row>
        <row r="2413">
          <cell r="B2413" t="str">
            <v>202007090087</v>
          </cell>
          <cell r="C2413" t="str">
            <v>王福振</v>
          </cell>
        </row>
        <row r="2414">
          <cell r="B2414" t="str">
            <v>202007090088</v>
          </cell>
          <cell r="C2414" t="str">
            <v>赵鑫盼</v>
          </cell>
        </row>
        <row r="2415">
          <cell r="B2415" t="str">
            <v>202007090089</v>
          </cell>
          <cell r="C2415" t="str">
            <v>马锦慧</v>
          </cell>
        </row>
        <row r="2416">
          <cell r="B2416" t="str">
            <v>202007090090</v>
          </cell>
          <cell r="C2416" t="str">
            <v>任鑫鹏</v>
          </cell>
        </row>
        <row r="2417">
          <cell r="B2417" t="str">
            <v>202007090091</v>
          </cell>
          <cell r="C2417" t="str">
            <v>曹德堃</v>
          </cell>
        </row>
        <row r="2418">
          <cell r="B2418" t="str">
            <v>202007090092</v>
          </cell>
          <cell r="C2418" t="str">
            <v>聂好杰</v>
          </cell>
        </row>
        <row r="2419">
          <cell r="B2419" t="str">
            <v>202007090093</v>
          </cell>
          <cell r="C2419" t="str">
            <v>朱成涛</v>
          </cell>
        </row>
        <row r="2420">
          <cell r="B2420" t="str">
            <v>202007090094</v>
          </cell>
          <cell r="C2420" t="str">
            <v>杜昌恒</v>
          </cell>
        </row>
        <row r="2421">
          <cell r="B2421" t="str">
            <v>202007090095</v>
          </cell>
          <cell r="C2421" t="str">
            <v>韩晓宇</v>
          </cell>
        </row>
        <row r="2422">
          <cell r="B2422" t="str">
            <v>202007090096</v>
          </cell>
          <cell r="C2422" t="str">
            <v>陈紫琦</v>
          </cell>
        </row>
        <row r="2423">
          <cell r="B2423" t="str">
            <v>202007090097</v>
          </cell>
          <cell r="C2423" t="str">
            <v>葛永超</v>
          </cell>
        </row>
        <row r="2424">
          <cell r="B2424" t="str">
            <v>202007090098</v>
          </cell>
          <cell r="C2424" t="str">
            <v>田璐培</v>
          </cell>
        </row>
        <row r="2425">
          <cell r="B2425" t="str">
            <v>202007090099</v>
          </cell>
          <cell r="C2425" t="str">
            <v>于振文</v>
          </cell>
        </row>
        <row r="2426">
          <cell r="B2426" t="str">
            <v>202007090100</v>
          </cell>
          <cell r="C2426" t="str">
            <v>黄磊</v>
          </cell>
        </row>
        <row r="2427">
          <cell r="B2427" t="str">
            <v>202007090101</v>
          </cell>
          <cell r="C2427" t="str">
            <v>蒋慧华</v>
          </cell>
        </row>
        <row r="2428">
          <cell r="B2428" t="str">
            <v>202007090102</v>
          </cell>
          <cell r="C2428" t="str">
            <v>贾易谦</v>
          </cell>
        </row>
        <row r="2429">
          <cell r="B2429" t="str">
            <v>202007090103</v>
          </cell>
          <cell r="C2429" t="str">
            <v>张宏骏</v>
          </cell>
        </row>
        <row r="2430">
          <cell r="B2430" t="str">
            <v>202007090104</v>
          </cell>
          <cell r="C2430" t="str">
            <v>胡舒涵</v>
          </cell>
        </row>
        <row r="2431">
          <cell r="B2431" t="str">
            <v>202007090105</v>
          </cell>
          <cell r="C2431" t="str">
            <v>孙立新</v>
          </cell>
        </row>
        <row r="2432">
          <cell r="B2432" t="str">
            <v>202007090106</v>
          </cell>
          <cell r="C2432" t="str">
            <v>陈璐</v>
          </cell>
        </row>
        <row r="2433">
          <cell r="B2433" t="str">
            <v>202007090107</v>
          </cell>
          <cell r="C2433" t="str">
            <v>张哲琦</v>
          </cell>
        </row>
        <row r="2434">
          <cell r="B2434" t="str">
            <v>202007090108</v>
          </cell>
          <cell r="C2434" t="str">
            <v>张道智</v>
          </cell>
        </row>
        <row r="2435">
          <cell r="B2435" t="str">
            <v>202007090109</v>
          </cell>
          <cell r="C2435" t="str">
            <v>吴丽如</v>
          </cell>
        </row>
        <row r="2436">
          <cell r="B2436" t="str">
            <v>202007090110</v>
          </cell>
          <cell r="C2436" t="str">
            <v>曹天宇</v>
          </cell>
        </row>
        <row r="2437">
          <cell r="B2437" t="str">
            <v>202007090111</v>
          </cell>
          <cell r="C2437" t="str">
            <v>杨悦琪</v>
          </cell>
        </row>
        <row r="2438">
          <cell r="B2438" t="str">
            <v>202007090112</v>
          </cell>
          <cell r="C2438" t="str">
            <v>李其睿</v>
          </cell>
        </row>
        <row r="2439">
          <cell r="B2439" t="str">
            <v>202007090113</v>
          </cell>
          <cell r="C2439" t="str">
            <v>张万腾</v>
          </cell>
        </row>
        <row r="2440">
          <cell r="B2440" t="str">
            <v>202007090114</v>
          </cell>
          <cell r="C2440" t="str">
            <v>刘岩</v>
          </cell>
        </row>
        <row r="2441">
          <cell r="B2441" t="str">
            <v>202007090115</v>
          </cell>
          <cell r="C2441" t="str">
            <v>巩方浩</v>
          </cell>
        </row>
        <row r="2442">
          <cell r="B2442" t="str">
            <v>202007090116</v>
          </cell>
          <cell r="C2442" t="str">
            <v>赵春雨</v>
          </cell>
        </row>
        <row r="2443">
          <cell r="B2443" t="str">
            <v>202007090117</v>
          </cell>
          <cell r="C2443" t="str">
            <v>陈颖</v>
          </cell>
        </row>
        <row r="2444">
          <cell r="B2444" t="str">
            <v>202007090118</v>
          </cell>
          <cell r="C2444" t="str">
            <v>黄玲娅</v>
          </cell>
        </row>
        <row r="2445">
          <cell r="B2445" t="str">
            <v>202007090119</v>
          </cell>
          <cell r="C2445" t="str">
            <v>王振华</v>
          </cell>
        </row>
        <row r="2446">
          <cell r="B2446" t="str">
            <v>202007090120</v>
          </cell>
          <cell r="C2446" t="str">
            <v>田继胜</v>
          </cell>
        </row>
        <row r="2447">
          <cell r="B2447" t="str">
            <v>202007090121</v>
          </cell>
          <cell r="C2447" t="str">
            <v>赵明蕾</v>
          </cell>
        </row>
        <row r="2448">
          <cell r="B2448" t="str">
            <v>202007090122</v>
          </cell>
          <cell r="C2448" t="str">
            <v>杨金明</v>
          </cell>
        </row>
        <row r="2449">
          <cell r="B2449" t="str">
            <v>202007090123</v>
          </cell>
          <cell r="C2449" t="str">
            <v>颜澍</v>
          </cell>
        </row>
        <row r="2450">
          <cell r="B2450" t="str">
            <v>202007090124</v>
          </cell>
          <cell r="C2450" t="str">
            <v>步书棋</v>
          </cell>
        </row>
        <row r="2451">
          <cell r="B2451" t="str">
            <v>202007090125</v>
          </cell>
          <cell r="C2451" t="str">
            <v>贾子萱</v>
          </cell>
        </row>
        <row r="2452">
          <cell r="B2452" t="str">
            <v>202007090126</v>
          </cell>
          <cell r="C2452" t="str">
            <v>胡睿</v>
          </cell>
        </row>
        <row r="2453">
          <cell r="B2453" t="str">
            <v>202007090127</v>
          </cell>
          <cell r="C2453" t="str">
            <v>叶明金</v>
          </cell>
        </row>
        <row r="2454">
          <cell r="B2454" t="str">
            <v>202007090128</v>
          </cell>
          <cell r="C2454" t="str">
            <v>窦同瑞</v>
          </cell>
        </row>
        <row r="2455">
          <cell r="B2455" t="str">
            <v>202007090129</v>
          </cell>
          <cell r="C2455" t="str">
            <v>宋德志</v>
          </cell>
        </row>
        <row r="2456">
          <cell r="B2456" t="str">
            <v>202007090130</v>
          </cell>
          <cell r="C2456" t="str">
            <v>李昌陆</v>
          </cell>
        </row>
        <row r="2457">
          <cell r="B2457" t="str">
            <v>202007090131</v>
          </cell>
          <cell r="C2457" t="str">
            <v>李洁</v>
          </cell>
        </row>
        <row r="2458">
          <cell r="B2458" t="str">
            <v>202007090132</v>
          </cell>
          <cell r="C2458" t="str">
            <v>林孟蕾</v>
          </cell>
        </row>
        <row r="2459">
          <cell r="B2459" t="str">
            <v>202007090133</v>
          </cell>
          <cell r="C2459" t="str">
            <v>杨凡</v>
          </cell>
        </row>
        <row r="2460">
          <cell r="B2460" t="str">
            <v>202007090134</v>
          </cell>
          <cell r="C2460" t="str">
            <v>董诗羽</v>
          </cell>
        </row>
        <row r="2461">
          <cell r="B2461" t="str">
            <v>202007090135</v>
          </cell>
          <cell r="C2461" t="str">
            <v>李宇阳</v>
          </cell>
        </row>
        <row r="2462">
          <cell r="B2462" t="str">
            <v>202007090136</v>
          </cell>
          <cell r="C2462" t="str">
            <v>林金程</v>
          </cell>
        </row>
        <row r="2463">
          <cell r="B2463" t="str">
            <v>202007090137</v>
          </cell>
          <cell r="C2463" t="str">
            <v>靳傲凡</v>
          </cell>
        </row>
        <row r="2464">
          <cell r="B2464" t="str">
            <v>202007090138</v>
          </cell>
          <cell r="C2464" t="str">
            <v>马骁帅</v>
          </cell>
        </row>
        <row r="2465">
          <cell r="B2465" t="str">
            <v>202007090139</v>
          </cell>
          <cell r="C2465" t="str">
            <v>吴旭峰</v>
          </cell>
        </row>
        <row r="2466">
          <cell r="B2466" t="str">
            <v>202007090140</v>
          </cell>
          <cell r="C2466" t="str">
            <v>张光辉</v>
          </cell>
        </row>
        <row r="2467">
          <cell r="B2467" t="str">
            <v>202007090141</v>
          </cell>
          <cell r="C2467" t="str">
            <v>姚雨彤</v>
          </cell>
        </row>
        <row r="2468">
          <cell r="B2468" t="str">
            <v>202007090142</v>
          </cell>
          <cell r="C2468" t="str">
            <v>刘振圻</v>
          </cell>
        </row>
        <row r="2469">
          <cell r="B2469" t="str">
            <v>202007090143</v>
          </cell>
          <cell r="C2469" t="str">
            <v>吴端玺</v>
          </cell>
        </row>
        <row r="2470">
          <cell r="B2470" t="str">
            <v>202007090144</v>
          </cell>
          <cell r="C2470" t="str">
            <v>高越</v>
          </cell>
        </row>
        <row r="2471">
          <cell r="B2471" t="str">
            <v>202007090145</v>
          </cell>
          <cell r="C2471" t="str">
            <v>山峰</v>
          </cell>
        </row>
        <row r="2472">
          <cell r="B2472" t="str">
            <v>202007090146</v>
          </cell>
          <cell r="C2472" t="str">
            <v>田晨璇</v>
          </cell>
        </row>
        <row r="2473">
          <cell r="B2473" t="str">
            <v>202007090147</v>
          </cell>
          <cell r="C2473" t="str">
            <v>王勇力</v>
          </cell>
        </row>
        <row r="2474">
          <cell r="B2474" t="str">
            <v>202007090148</v>
          </cell>
          <cell r="C2474" t="str">
            <v>伊腾斌</v>
          </cell>
        </row>
        <row r="2475">
          <cell r="B2475" t="str">
            <v>202007090149</v>
          </cell>
          <cell r="C2475" t="str">
            <v>辛宇胜</v>
          </cell>
        </row>
        <row r="2476">
          <cell r="B2476" t="str">
            <v>202007090150</v>
          </cell>
          <cell r="C2476" t="str">
            <v>易琦航</v>
          </cell>
        </row>
        <row r="2477">
          <cell r="B2477" t="str">
            <v>202007090151</v>
          </cell>
          <cell r="C2477" t="str">
            <v>谢良达</v>
          </cell>
        </row>
        <row r="2478">
          <cell r="B2478" t="str">
            <v>202007090152</v>
          </cell>
          <cell r="C2478" t="str">
            <v>单华飞</v>
          </cell>
        </row>
        <row r="2479">
          <cell r="B2479" t="str">
            <v>202007090153</v>
          </cell>
          <cell r="C2479" t="str">
            <v>张娟</v>
          </cell>
        </row>
        <row r="2480">
          <cell r="B2480" t="str">
            <v>202007090154</v>
          </cell>
          <cell r="C2480" t="str">
            <v>闫庆臻</v>
          </cell>
        </row>
        <row r="2481">
          <cell r="B2481" t="str">
            <v>202007090155</v>
          </cell>
          <cell r="C2481" t="str">
            <v>杜思华</v>
          </cell>
        </row>
        <row r="2482">
          <cell r="B2482" t="str">
            <v>202007090156</v>
          </cell>
          <cell r="C2482" t="str">
            <v>杨正堂</v>
          </cell>
        </row>
        <row r="2483">
          <cell r="B2483" t="str">
            <v>202007090157</v>
          </cell>
          <cell r="C2483" t="str">
            <v>孙启帆</v>
          </cell>
        </row>
        <row r="2484">
          <cell r="B2484" t="str">
            <v>202007090158</v>
          </cell>
          <cell r="C2484" t="str">
            <v>法雪楠</v>
          </cell>
        </row>
        <row r="2485">
          <cell r="B2485" t="str">
            <v>202007090159</v>
          </cell>
          <cell r="C2485" t="str">
            <v>梁嘉杰</v>
          </cell>
        </row>
        <row r="2486">
          <cell r="B2486" t="str">
            <v>202007090160</v>
          </cell>
          <cell r="C2486" t="str">
            <v>陈杰龙</v>
          </cell>
        </row>
        <row r="2487">
          <cell r="B2487" t="str">
            <v>202007090161</v>
          </cell>
          <cell r="C2487" t="str">
            <v>高成慧</v>
          </cell>
        </row>
        <row r="2488">
          <cell r="B2488" t="str">
            <v>202007090162</v>
          </cell>
          <cell r="C2488" t="str">
            <v>王志超</v>
          </cell>
        </row>
        <row r="2489">
          <cell r="B2489" t="str">
            <v>202007090163</v>
          </cell>
          <cell r="C2489" t="str">
            <v>覃妍妍</v>
          </cell>
        </row>
        <row r="2490">
          <cell r="B2490" t="str">
            <v>202007090164</v>
          </cell>
          <cell r="C2490" t="str">
            <v>樊家宝</v>
          </cell>
        </row>
        <row r="2491">
          <cell r="B2491" t="str">
            <v>202007090165</v>
          </cell>
          <cell r="C2491" t="str">
            <v>贾贝贝</v>
          </cell>
        </row>
        <row r="2492">
          <cell r="B2492" t="str">
            <v>202007090167</v>
          </cell>
          <cell r="C2492" t="str">
            <v>陈舒羽</v>
          </cell>
        </row>
        <row r="2493">
          <cell r="B2493" t="str">
            <v>202007090168</v>
          </cell>
          <cell r="C2493" t="str">
            <v>魏东升</v>
          </cell>
        </row>
        <row r="2494">
          <cell r="B2494" t="str">
            <v>202007090169</v>
          </cell>
          <cell r="C2494" t="str">
            <v>李克诚</v>
          </cell>
        </row>
        <row r="2495">
          <cell r="B2495" t="str">
            <v>202007090170</v>
          </cell>
          <cell r="C2495" t="str">
            <v>陈雯静</v>
          </cell>
        </row>
        <row r="2496">
          <cell r="B2496" t="str">
            <v>202007090171</v>
          </cell>
          <cell r="C2496" t="str">
            <v>王钰鑫</v>
          </cell>
        </row>
        <row r="2497">
          <cell r="B2497" t="str">
            <v>202007090172</v>
          </cell>
          <cell r="C2497" t="str">
            <v>刘锐</v>
          </cell>
        </row>
        <row r="2498">
          <cell r="B2498" t="str">
            <v>202007090173</v>
          </cell>
          <cell r="C2498" t="str">
            <v>潘景兵</v>
          </cell>
        </row>
        <row r="2499">
          <cell r="B2499" t="str">
            <v>202007090174</v>
          </cell>
          <cell r="C2499" t="str">
            <v>牛志昕</v>
          </cell>
        </row>
        <row r="2500">
          <cell r="B2500" t="str">
            <v>202007090175</v>
          </cell>
          <cell r="C2500" t="str">
            <v>董晓艳</v>
          </cell>
        </row>
        <row r="2501">
          <cell r="B2501" t="str">
            <v>202007090176</v>
          </cell>
          <cell r="C2501" t="str">
            <v>李阳</v>
          </cell>
        </row>
        <row r="2502">
          <cell r="B2502" t="str">
            <v>202007090177</v>
          </cell>
          <cell r="C2502" t="str">
            <v>李昂</v>
          </cell>
        </row>
        <row r="2503">
          <cell r="B2503" t="str">
            <v>202007090178</v>
          </cell>
          <cell r="C2503" t="str">
            <v>孙铭坤</v>
          </cell>
        </row>
        <row r="2504">
          <cell r="B2504" t="str">
            <v>202007090179</v>
          </cell>
          <cell r="C2504" t="str">
            <v>章颖</v>
          </cell>
        </row>
        <row r="2505">
          <cell r="B2505" t="str">
            <v>202007090180</v>
          </cell>
          <cell r="C2505" t="str">
            <v>毕亚楠</v>
          </cell>
        </row>
        <row r="2506">
          <cell r="B2506" t="str">
            <v>202007090181</v>
          </cell>
          <cell r="C2506" t="str">
            <v>赵壮壮</v>
          </cell>
        </row>
        <row r="2507">
          <cell r="B2507" t="str">
            <v>202007090183</v>
          </cell>
          <cell r="C2507" t="str">
            <v>吕友福</v>
          </cell>
        </row>
        <row r="2508">
          <cell r="B2508" t="str">
            <v>202007090184</v>
          </cell>
          <cell r="C2508" t="str">
            <v>苏伟</v>
          </cell>
        </row>
        <row r="2509">
          <cell r="B2509" t="str">
            <v>202007090185</v>
          </cell>
          <cell r="C2509" t="str">
            <v>净璇力</v>
          </cell>
        </row>
        <row r="2510">
          <cell r="B2510" t="str">
            <v>202007090186</v>
          </cell>
          <cell r="C2510" t="str">
            <v>钟坚</v>
          </cell>
        </row>
        <row r="2511">
          <cell r="B2511" t="str">
            <v>202007090187</v>
          </cell>
          <cell r="C2511" t="str">
            <v>王嘉敏</v>
          </cell>
        </row>
        <row r="2512">
          <cell r="B2512" t="str">
            <v>202007090188</v>
          </cell>
          <cell r="C2512" t="str">
            <v>孟鑫</v>
          </cell>
        </row>
        <row r="2513">
          <cell r="B2513" t="str">
            <v>202007090189</v>
          </cell>
          <cell r="C2513" t="str">
            <v>王霄亮</v>
          </cell>
        </row>
        <row r="2514">
          <cell r="B2514" t="str">
            <v>202007090190</v>
          </cell>
          <cell r="C2514" t="str">
            <v>孙贺</v>
          </cell>
        </row>
        <row r="2515">
          <cell r="B2515" t="str">
            <v>202007090191</v>
          </cell>
          <cell r="C2515" t="str">
            <v>顾若凡</v>
          </cell>
        </row>
        <row r="2516">
          <cell r="B2516" t="str">
            <v>202007090192</v>
          </cell>
          <cell r="C2516" t="str">
            <v>李泗雪</v>
          </cell>
        </row>
        <row r="2517">
          <cell r="B2517" t="str">
            <v>202007090193</v>
          </cell>
          <cell r="C2517" t="str">
            <v>于杨</v>
          </cell>
        </row>
        <row r="2518">
          <cell r="B2518" t="str">
            <v>202007090194</v>
          </cell>
          <cell r="C2518" t="str">
            <v>段桂玲</v>
          </cell>
        </row>
        <row r="2519">
          <cell r="B2519" t="str">
            <v>202007090195</v>
          </cell>
          <cell r="C2519" t="str">
            <v>王洪宇</v>
          </cell>
        </row>
        <row r="2520">
          <cell r="B2520" t="str">
            <v>202007090196</v>
          </cell>
          <cell r="C2520" t="str">
            <v>孙贤萍</v>
          </cell>
        </row>
        <row r="2521">
          <cell r="B2521" t="str">
            <v>202007090197</v>
          </cell>
          <cell r="C2521" t="str">
            <v>姜怡林</v>
          </cell>
        </row>
        <row r="2522">
          <cell r="B2522" t="str">
            <v>202007090198</v>
          </cell>
          <cell r="C2522" t="str">
            <v>宋维豪</v>
          </cell>
        </row>
        <row r="2523">
          <cell r="B2523" t="str">
            <v>202007090199</v>
          </cell>
          <cell r="C2523" t="str">
            <v>冯甘霖</v>
          </cell>
        </row>
        <row r="2524">
          <cell r="B2524" t="str">
            <v>202007090200</v>
          </cell>
          <cell r="C2524" t="str">
            <v>田逸轩</v>
          </cell>
        </row>
        <row r="2525">
          <cell r="B2525" t="str">
            <v>202007090201</v>
          </cell>
          <cell r="C2525" t="str">
            <v>李怀彪</v>
          </cell>
        </row>
        <row r="2526">
          <cell r="B2526" t="str">
            <v>202007090202</v>
          </cell>
          <cell r="C2526" t="str">
            <v>孙志飞</v>
          </cell>
        </row>
        <row r="2527">
          <cell r="B2527" t="str">
            <v>202007090203</v>
          </cell>
          <cell r="C2527" t="str">
            <v>张一达</v>
          </cell>
        </row>
        <row r="2528">
          <cell r="B2528" t="str">
            <v>202007090204</v>
          </cell>
          <cell r="C2528" t="str">
            <v>王文韬</v>
          </cell>
        </row>
        <row r="2529">
          <cell r="B2529" t="str">
            <v>202007090205</v>
          </cell>
          <cell r="C2529" t="str">
            <v>刘召川</v>
          </cell>
        </row>
        <row r="2530">
          <cell r="B2530" t="str">
            <v>202007090206</v>
          </cell>
          <cell r="C2530" t="str">
            <v>管华文</v>
          </cell>
        </row>
        <row r="2531">
          <cell r="B2531" t="str">
            <v>202007090207</v>
          </cell>
          <cell r="C2531" t="str">
            <v>张一凡</v>
          </cell>
        </row>
        <row r="2532">
          <cell r="B2532" t="str">
            <v>202007090208</v>
          </cell>
          <cell r="C2532" t="str">
            <v>王子睿</v>
          </cell>
        </row>
        <row r="2533">
          <cell r="B2533" t="str">
            <v>202007090209</v>
          </cell>
          <cell r="C2533" t="str">
            <v>高鹏宇</v>
          </cell>
        </row>
        <row r="2534">
          <cell r="B2534" t="str">
            <v>202007090210</v>
          </cell>
          <cell r="C2534" t="str">
            <v>赵若彤</v>
          </cell>
        </row>
        <row r="2535">
          <cell r="B2535" t="str">
            <v>202007090211</v>
          </cell>
          <cell r="C2535" t="str">
            <v>刘奎</v>
          </cell>
        </row>
        <row r="2536">
          <cell r="B2536" t="str">
            <v>202007090212</v>
          </cell>
          <cell r="C2536" t="str">
            <v>戴润泽</v>
          </cell>
        </row>
        <row r="2537">
          <cell r="B2537" t="str">
            <v>202007090213</v>
          </cell>
          <cell r="C2537" t="str">
            <v>李雨霏</v>
          </cell>
        </row>
        <row r="2538">
          <cell r="B2538" t="str">
            <v>202007090214</v>
          </cell>
          <cell r="C2538" t="str">
            <v>郑立煌</v>
          </cell>
        </row>
        <row r="2539">
          <cell r="B2539" t="str">
            <v>202007090215</v>
          </cell>
          <cell r="C2539" t="str">
            <v>石佳</v>
          </cell>
        </row>
        <row r="2540">
          <cell r="B2540" t="str">
            <v>202007090216</v>
          </cell>
          <cell r="C2540" t="str">
            <v>叶泓杰</v>
          </cell>
        </row>
        <row r="2541">
          <cell r="B2541" t="str">
            <v>202007090217</v>
          </cell>
          <cell r="C2541" t="str">
            <v>张玉星</v>
          </cell>
        </row>
        <row r="2542">
          <cell r="B2542" t="str">
            <v>202007090218</v>
          </cell>
          <cell r="C2542" t="str">
            <v>潘群超</v>
          </cell>
        </row>
        <row r="2543">
          <cell r="B2543" t="str">
            <v>202007090219</v>
          </cell>
          <cell r="C2543" t="str">
            <v>李明骏</v>
          </cell>
        </row>
        <row r="2544">
          <cell r="B2544" t="str">
            <v>202007090220</v>
          </cell>
          <cell r="C2544" t="str">
            <v>胡涛</v>
          </cell>
        </row>
        <row r="2545">
          <cell r="B2545" t="str">
            <v>202007090221</v>
          </cell>
          <cell r="C2545" t="str">
            <v>班正行</v>
          </cell>
        </row>
        <row r="2546">
          <cell r="B2546" t="str">
            <v>202007090222</v>
          </cell>
          <cell r="C2546" t="str">
            <v>梁高旗</v>
          </cell>
        </row>
        <row r="2547">
          <cell r="B2547" t="str">
            <v>202007090223</v>
          </cell>
          <cell r="C2547" t="str">
            <v>蔡鸿昊</v>
          </cell>
        </row>
        <row r="2548">
          <cell r="B2548" t="str">
            <v>202007090224</v>
          </cell>
          <cell r="C2548" t="str">
            <v>刘玉娇</v>
          </cell>
        </row>
        <row r="2549">
          <cell r="B2549" t="str">
            <v>202007090225</v>
          </cell>
          <cell r="C2549" t="str">
            <v>赵菲</v>
          </cell>
        </row>
        <row r="2550">
          <cell r="B2550" t="str">
            <v>202007090226</v>
          </cell>
          <cell r="C2550" t="str">
            <v>高成功</v>
          </cell>
        </row>
        <row r="2551">
          <cell r="B2551" t="str">
            <v>202007090227</v>
          </cell>
          <cell r="C2551" t="str">
            <v>刘畅</v>
          </cell>
        </row>
        <row r="2552">
          <cell r="B2552" t="str">
            <v>202007090228</v>
          </cell>
          <cell r="C2552" t="str">
            <v>李芩荷</v>
          </cell>
        </row>
        <row r="2553">
          <cell r="B2553" t="str">
            <v>202007090229</v>
          </cell>
          <cell r="C2553" t="str">
            <v>朱智博</v>
          </cell>
        </row>
        <row r="2554">
          <cell r="B2554" t="str">
            <v>202007090230</v>
          </cell>
          <cell r="C2554" t="str">
            <v>张戈</v>
          </cell>
        </row>
        <row r="2555">
          <cell r="B2555" t="str">
            <v>202007090231</v>
          </cell>
          <cell r="C2555" t="str">
            <v>杨硕</v>
          </cell>
        </row>
        <row r="2556">
          <cell r="B2556" t="str">
            <v>202007090232</v>
          </cell>
          <cell r="C2556" t="str">
            <v>张旸</v>
          </cell>
        </row>
        <row r="2557">
          <cell r="B2557" t="str">
            <v>202007090233</v>
          </cell>
          <cell r="C2557" t="str">
            <v>周慧颖</v>
          </cell>
        </row>
        <row r="2558">
          <cell r="B2558" t="str">
            <v>202007090234</v>
          </cell>
          <cell r="C2558" t="str">
            <v>王向阳</v>
          </cell>
        </row>
        <row r="2559">
          <cell r="B2559" t="str">
            <v>202007090235</v>
          </cell>
          <cell r="C2559" t="str">
            <v>薛雨阳</v>
          </cell>
        </row>
        <row r="2560">
          <cell r="B2560" t="str">
            <v>202007090236</v>
          </cell>
          <cell r="C2560" t="str">
            <v>乔安祺</v>
          </cell>
        </row>
        <row r="2561">
          <cell r="B2561" t="str">
            <v>202007090237</v>
          </cell>
          <cell r="C2561" t="str">
            <v>左希赋</v>
          </cell>
        </row>
        <row r="2562">
          <cell r="B2562" t="str">
            <v>202007090238</v>
          </cell>
          <cell r="C2562" t="str">
            <v>杨佳超</v>
          </cell>
        </row>
        <row r="2563">
          <cell r="B2563" t="str">
            <v>202007090239</v>
          </cell>
          <cell r="C2563" t="str">
            <v>钱兴航</v>
          </cell>
        </row>
        <row r="2564">
          <cell r="B2564" t="str">
            <v>202007090240</v>
          </cell>
          <cell r="C2564" t="str">
            <v>郝梓帆</v>
          </cell>
        </row>
        <row r="2565">
          <cell r="B2565" t="str">
            <v>202007090241</v>
          </cell>
          <cell r="C2565" t="str">
            <v>李光金</v>
          </cell>
        </row>
        <row r="2566">
          <cell r="B2566" t="str">
            <v>202007090242</v>
          </cell>
          <cell r="C2566" t="str">
            <v>王源</v>
          </cell>
        </row>
        <row r="2567">
          <cell r="B2567" t="str">
            <v>202007090243</v>
          </cell>
          <cell r="C2567" t="str">
            <v>李业昊</v>
          </cell>
        </row>
        <row r="2568">
          <cell r="B2568" t="str">
            <v>202007090244</v>
          </cell>
          <cell r="C2568" t="str">
            <v>史文祺</v>
          </cell>
        </row>
        <row r="2569">
          <cell r="B2569" t="str">
            <v>202007090245</v>
          </cell>
          <cell r="C2569" t="str">
            <v>毛丰林</v>
          </cell>
        </row>
        <row r="2570">
          <cell r="B2570" t="str">
            <v>202007090246</v>
          </cell>
          <cell r="C2570" t="str">
            <v>姚昀浩</v>
          </cell>
        </row>
        <row r="2571">
          <cell r="B2571" t="str">
            <v>202007090247</v>
          </cell>
          <cell r="C2571" t="str">
            <v>曹宇杰</v>
          </cell>
        </row>
        <row r="2572">
          <cell r="B2572" t="str">
            <v>202007090248</v>
          </cell>
          <cell r="C2572" t="str">
            <v>李浩岚</v>
          </cell>
        </row>
        <row r="2573">
          <cell r="B2573" t="str">
            <v>202007090249</v>
          </cell>
          <cell r="C2573" t="str">
            <v>史淑慧</v>
          </cell>
        </row>
        <row r="2574">
          <cell r="B2574" t="str">
            <v>202007090250</v>
          </cell>
          <cell r="C2574" t="str">
            <v>郭谦胜</v>
          </cell>
        </row>
        <row r="2575">
          <cell r="B2575" t="str">
            <v>202007090251</v>
          </cell>
          <cell r="C2575" t="str">
            <v>邱子涵</v>
          </cell>
        </row>
        <row r="2576">
          <cell r="B2576" t="str">
            <v>202007090252</v>
          </cell>
          <cell r="C2576" t="str">
            <v>吕帅</v>
          </cell>
        </row>
        <row r="2577">
          <cell r="B2577" t="str">
            <v>202007090253</v>
          </cell>
          <cell r="C2577" t="str">
            <v>付晓鹍</v>
          </cell>
        </row>
        <row r="2578">
          <cell r="B2578" t="str">
            <v>202007090254</v>
          </cell>
          <cell r="C2578" t="str">
            <v>王嘉雯</v>
          </cell>
        </row>
        <row r="2579">
          <cell r="B2579" t="str">
            <v>202007090255</v>
          </cell>
          <cell r="C2579" t="str">
            <v>耿广超</v>
          </cell>
        </row>
        <row r="2580">
          <cell r="B2580" t="str">
            <v>202007090256</v>
          </cell>
          <cell r="C2580" t="str">
            <v>孙雅蓉</v>
          </cell>
        </row>
        <row r="2581">
          <cell r="B2581" t="str">
            <v>202007090258</v>
          </cell>
          <cell r="C2581" t="str">
            <v>聂俊璋</v>
          </cell>
        </row>
        <row r="2582">
          <cell r="B2582" t="str">
            <v>202007090259</v>
          </cell>
          <cell r="C2582" t="str">
            <v>孙雨欣</v>
          </cell>
        </row>
        <row r="2583">
          <cell r="B2583" t="str">
            <v>202007090260</v>
          </cell>
          <cell r="C2583" t="str">
            <v>李诺</v>
          </cell>
        </row>
        <row r="2584">
          <cell r="B2584" t="str">
            <v>202007090261</v>
          </cell>
          <cell r="C2584" t="str">
            <v>许一诺</v>
          </cell>
        </row>
        <row r="2585">
          <cell r="B2585" t="str">
            <v>202007090262</v>
          </cell>
          <cell r="C2585" t="str">
            <v>笪永发</v>
          </cell>
        </row>
        <row r="2586">
          <cell r="B2586" t="str">
            <v>202007090263</v>
          </cell>
          <cell r="C2586" t="str">
            <v>周骋</v>
          </cell>
        </row>
        <row r="2587">
          <cell r="B2587" t="str">
            <v>202007090264</v>
          </cell>
          <cell r="C2587" t="str">
            <v>杨晨</v>
          </cell>
        </row>
        <row r="2588">
          <cell r="B2588" t="str">
            <v>202007090265</v>
          </cell>
          <cell r="C2588" t="str">
            <v>安宇航</v>
          </cell>
        </row>
        <row r="2589">
          <cell r="B2589" t="str">
            <v>202007090266</v>
          </cell>
          <cell r="C2589" t="str">
            <v>孟凡铭</v>
          </cell>
        </row>
        <row r="2590">
          <cell r="B2590" t="str">
            <v>202007090267</v>
          </cell>
          <cell r="C2590" t="str">
            <v>文康</v>
          </cell>
        </row>
        <row r="2591">
          <cell r="B2591" t="str">
            <v>202007090268</v>
          </cell>
          <cell r="C2591" t="str">
            <v>范芷玥</v>
          </cell>
        </row>
        <row r="2592">
          <cell r="B2592" t="str">
            <v>202007090269</v>
          </cell>
          <cell r="C2592" t="str">
            <v>张景涛</v>
          </cell>
        </row>
        <row r="2593">
          <cell r="B2593" t="str">
            <v>202007090270</v>
          </cell>
          <cell r="C2593" t="str">
            <v>苏小蝶</v>
          </cell>
        </row>
        <row r="2594">
          <cell r="B2594" t="str">
            <v>202007090271</v>
          </cell>
          <cell r="C2594" t="str">
            <v>陈健新</v>
          </cell>
        </row>
        <row r="2595">
          <cell r="B2595" t="str">
            <v>202007090272</v>
          </cell>
          <cell r="C2595" t="str">
            <v>张薷心</v>
          </cell>
        </row>
        <row r="2596">
          <cell r="B2596" t="str">
            <v>202007090273</v>
          </cell>
          <cell r="C2596" t="str">
            <v>余卓阳</v>
          </cell>
        </row>
        <row r="2597">
          <cell r="B2597" t="str">
            <v>202007090274</v>
          </cell>
          <cell r="C2597" t="str">
            <v>姜腾飞</v>
          </cell>
        </row>
        <row r="2598">
          <cell r="B2598" t="str">
            <v>202007090275</v>
          </cell>
          <cell r="C2598" t="str">
            <v>张宏康</v>
          </cell>
        </row>
        <row r="2599">
          <cell r="B2599" t="str">
            <v>202007090276</v>
          </cell>
          <cell r="C2599" t="str">
            <v>张犇琛</v>
          </cell>
        </row>
        <row r="2600">
          <cell r="B2600" t="str">
            <v>202007090277</v>
          </cell>
          <cell r="C2600" t="str">
            <v>闫纪庆</v>
          </cell>
        </row>
        <row r="2601">
          <cell r="B2601" t="str">
            <v>202007090278</v>
          </cell>
          <cell r="C2601" t="str">
            <v>张世强</v>
          </cell>
        </row>
        <row r="2602">
          <cell r="B2602" t="str">
            <v>202007090279</v>
          </cell>
          <cell r="C2602" t="str">
            <v>梁晓菲</v>
          </cell>
        </row>
        <row r="2603">
          <cell r="B2603" t="str">
            <v>202007090280</v>
          </cell>
          <cell r="C2603" t="str">
            <v>李燕</v>
          </cell>
        </row>
        <row r="2604">
          <cell r="B2604" t="str">
            <v>202007090281</v>
          </cell>
          <cell r="C2604" t="str">
            <v>张旭</v>
          </cell>
        </row>
        <row r="2605">
          <cell r="B2605" t="str">
            <v>202007090282</v>
          </cell>
          <cell r="C2605" t="str">
            <v>郑家杰</v>
          </cell>
        </row>
        <row r="2606">
          <cell r="B2606" t="str">
            <v>202007090283</v>
          </cell>
          <cell r="C2606" t="str">
            <v>李梦倩</v>
          </cell>
        </row>
        <row r="2607">
          <cell r="B2607" t="str">
            <v>202007090284</v>
          </cell>
          <cell r="C2607" t="str">
            <v>刘书钰</v>
          </cell>
        </row>
        <row r="2608">
          <cell r="B2608" t="str">
            <v>202007090285</v>
          </cell>
          <cell r="C2608" t="str">
            <v>庄兴举</v>
          </cell>
        </row>
        <row r="2609">
          <cell r="B2609" t="str">
            <v>202007090286</v>
          </cell>
          <cell r="C2609" t="str">
            <v>李诗媛</v>
          </cell>
        </row>
        <row r="2610">
          <cell r="B2610" t="str">
            <v>202007090287</v>
          </cell>
          <cell r="C2610" t="str">
            <v>孙启桐</v>
          </cell>
        </row>
        <row r="2611">
          <cell r="B2611" t="str">
            <v>202007090288</v>
          </cell>
          <cell r="C2611" t="str">
            <v>杨希若</v>
          </cell>
        </row>
        <row r="2612">
          <cell r="B2612" t="str">
            <v>202007090289</v>
          </cell>
          <cell r="C2612" t="str">
            <v>赵筱雯</v>
          </cell>
        </row>
        <row r="2613">
          <cell r="B2613" t="str">
            <v>202007090290</v>
          </cell>
          <cell r="C2613" t="str">
            <v>李方玉</v>
          </cell>
        </row>
        <row r="2614">
          <cell r="B2614" t="str">
            <v>202007090291</v>
          </cell>
          <cell r="C2614" t="str">
            <v>甘经焱</v>
          </cell>
        </row>
        <row r="2615">
          <cell r="B2615" t="str">
            <v>202007090292</v>
          </cell>
          <cell r="C2615" t="str">
            <v>王盛</v>
          </cell>
        </row>
        <row r="2616">
          <cell r="B2616" t="str">
            <v>202007090293</v>
          </cell>
          <cell r="C2616" t="str">
            <v>高松阳</v>
          </cell>
        </row>
        <row r="2617">
          <cell r="B2617" t="str">
            <v>202007090294</v>
          </cell>
          <cell r="C2617" t="str">
            <v>张真真</v>
          </cell>
        </row>
        <row r="2618">
          <cell r="B2618" t="str">
            <v>202007090295</v>
          </cell>
          <cell r="C2618" t="str">
            <v>王吉海</v>
          </cell>
        </row>
        <row r="2619">
          <cell r="B2619" t="str">
            <v>202007090296</v>
          </cell>
          <cell r="C2619" t="str">
            <v>姜家成</v>
          </cell>
        </row>
        <row r="2620">
          <cell r="B2620" t="str">
            <v>202007090297</v>
          </cell>
          <cell r="C2620" t="str">
            <v>孟德远</v>
          </cell>
        </row>
        <row r="2621">
          <cell r="B2621" t="str">
            <v>202007090298</v>
          </cell>
          <cell r="C2621" t="str">
            <v>刘嘉浩</v>
          </cell>
        </row>
        <row r="2622">
          <cell r="B2622" t="str">
            <v>202007090299</v>
          </cell>
          <cell r="C2622" t="str">
            <v>闵雪</v>
          </cell>
        </row>
        <row r="2623">
          <cell r="B2623" t="str">
            <v>202007090300</v>
          </cell>
          <cell r="C2623" t="str">
            <v>李岩佳</v>
          </cell>
        </row>
        <row r="2624">
          <cell r="B2624" t="str">
            <v>202007090301</v>
          </cell>
          <cell r="C2624" t="str">
            <v>臧浩翔</v>
          </cell>
        </row>
        <row r="2625">
          <cell r="B2625" t="str">
            <v>202007090302</v>
          </cell>
          <cell r="C2625" t="str">
            <v>王至上</v>
          </cell>
        </row>
        <row r="2626">
          <cell r="B2626" t="str">
            <v>202007090303</v>
          </cell>
          <cell r="C2626" t="str">
            <v>白月杨</v>
          </cell>
        </row>
        <row r="2627">
          <cell r="B2627" t="str">
            <v>202007090304</v>
          </cell>
          <cell r="C2627" t="str">
            <v>蒋昊宇</v>
          </cell>
        </row>
        <row r="2628">
          <cell r="B2628" t="str">
            <v>202007090305</v>
          </cell>
          <cell r="C2628" t="str">
            <v>徐彬程</v>
          </cell>
        </row>
        <row r="2629">
          <cell r="B2629" t="str">
            <v>202007090306</v>
          </cell>
          <cell r="C2629" t="str">
            <v>潘茜</v>
          </cell>
        </row>
        <row r="2630">
          <cell r="B2630" t="str">
            <v>202007090307</v>
          </cell>
          <cell r="C2630" t="str">
            <v>王心雨</v>
          </cell>
        </row>
        <row r="2631">
          <cell r="B2631" t="str">
            <v>202007090308</v>
          </cell>
          <cell r="C2631" t="str">
            <v>杨骏乙</v>
          </cell>
        </row>
        <row r="2632">
          <cell r="B2632" t="str">
            <v>202007090309</v>
          </cell>
          <cell r="C2632" t="str">
            <v>高世乐</v>
          </cell>
        </row>
        <row r="2633">
          <cell r="B2633" t="str">
            <v>202007090310</v>
          </cell>
          <cell r="C2633" t="str">
            <v>彭梦锡</v>
          </cell>
        </row>
        <row r="2634">
          <cell r="B2634" t="str">
            <v>202007090311</v>
          </cell>
          <cell r="C2634" t="str">
            <v>王洪宇</v>
          </cell>
        </row>
        <row r="2635">
          <cell r="B2635" t="str">
            <v>202007090312</v>
          </cell>
          <cell r="C2635" t="str">
            <v>孙志杰</v>
          </cell>
        </row>
        <row r="2636">
          <cell r="B2636" t="str">
            <v>202007090313</v>
          </cell>
          <cell r="C2636" t="str">
            <v>杨鹏生</v>
          </cell>
        </row>
        <row r="2637">
          <cell r="B2637" t="str">
            <v>202007090314</v>
          </cell>
          <cell r="C2637" t="str">
            <v>姚可娇</v>
          </cell>
        </row>
        <row r="2638">
          <cell r="B2638" t="str">
            <v>202007090315</v>
          </cell>
          <cell r="C2638" t="str">
            <v>吕步远</v>
          </cell>
        </row>
        <row r="2639">
          <cell r="B2639" t="str">
            <v>202007090316</v>
          </cell>
          <cell r="C2639" t="str">
            <v>赵守义</v>
          </cell>
        </row>
        <row r="2640">
          <cell r="B2640" t="str">
            <v>202007090317</v>
          </cell>
          <cell r="C2640" t="str">
            <v>孙青凯</v>
          </cell>
        </row>
        <row r="2641">
          <cell r="B2641" t="str">
            <v>202007090318</v>
          </cell>
          <cell r="C2641" t="str">
            <v>李萌月</v>
          </cell>
        </row>
        <row r="2642">
          <cell r="B2642" t="str">
            <v>202007090319</v>
          </cell>
          <cell r="C2642" t="str">
            <v>白杰</v>
          </cell>
        </row>
        <row r="2643">
          <cell r="B2643" t="str">
            <v>202007090320</v>
          </cell>
          <cell r="C2643" t="str">
            <v>秦一示</v>
          </cell>
        </row>
        <row r="2644">
          <cell r="B2644" t="str">
            <v>202007090321</v>
          </cell>
          <cell r="C2644" t="str">
            <v>张玉倩</v>
          </cell>
        </row>
        <row r="2645">
          <cell r="B2645" t="str">
            <v>202007090322</v>
          </cell>
          <cell r="C2645" t="str">
            <v>李涛</v>
          </cell>
        </row>
        <row r="2646">
          <cell r="B2646" t="str">
            <v>202007090323</v>
          </cell>
          <cell r="C2646" t="str">
            <v>吴佳阳</v>
          </cell>
        </row>
        <row r="2647">
          <cell r="B2647" t="str">
            <v>202007090324</v>
          </cell>
          <cell r="C2647" t="str">
            <v>韩佳莹</v>
          </cell>
        </row>
        <row r="2648">
          <cell r="B2648" t="str">
            <v>202007090325</v>
          </cell>
          <cell r="C2648" t="str">
            <v>陈浩</v>
          </cell>
        </row>
        <row r="2649">
          <cell r="B2649" t="str">
            <v>202007090326</v>
          </cell>
          <cell r="C2649" t="str">
            <v>黎琳琳</v>
          </cell>
        </row>
        <row r="2650">
          <cell r="B2650" t="str">
            <v>202007090327</v>
          </cell>
          <cell r="C2650" t="str">
            <v>陈思</v>
          </cell>
        </row>
        <row r="2651">
          <cell r="B2651" t="str">
            <v>202007090328</v>
          </cell>
          <cell r="C2651" t="str">
            <v>孟凡奥</v>
          </cell>
        </row>
        <row r="2652">
          <cell r="B2652" t="str">
            <v>202007090329</v>
          </cell>
          <cell r="C2652" t="str">
            <v>丁欣悦</v>
          </cell>
        </row>
        <row r="2653">
          <cell r="B2653" t="str">
            <v>202007090330</v>
          </cell>
          <cell r="C2653" t="str">
            <v>高润泽</v>
          </cell>
        </row>
        <row r="2654">
          <cell r="B2654" t="str">
            <v>202007090331</v>
          </cell>
          <cell r="C2654" t="str">
            <v>王伯航</v>
          </cell>
        </row>
        <row r="2655">
          <cell r="B2655" t="str">
            <v>202007090332</v>
          </cell>
          <cell r="C2655" t="str">
            <v>梁自强</v>
          </cell>
        </row>
        <row r="2656">
          <cell r="B2656" t="str">
            <v>202007090333</v>
          </cell>
          <cell r="C2656" t="str">
            <v>张京卿</v>
          </cell>
        </row>
        <row r="2657">
          <cell r="B2657" t="str">
            <v>202007090334</v>
          </cell>
          <cell r="C2657" t="str">
            <v>刘政坤</v>
          </cell>
        </row>
        <row r="2658">
          <cell r="B2658" t="str">
            <v>202007090335</v>
          </cell>
          <cell r="C2658" t="str">
            <v>刘锐</v>
          </cell>
        </row>
        <row r="2659">
          <cell r="B2659" t="str">
            <v>202007090336</v>
          </cell>
          <cell r="C2659" t="str">
            <v>刘坤坤</v>
          </cell>
        </row>
        <row r="2660">
          <cell r="B2660" t="str">
            <v>202007090337</v>
          </cell>
          <cell r="C2660" t="str">
            <v>王浩</v>
          </cell>
        </row>
        <row r="2661">
          <cell r="B2661" t="str">
            <v>202007090338</v>
          </cell>
          <cell r="C2661" t="str">
            <v>陈宇</v>
          </cell>
        </row>
        <row r="2662">
          <cell r="B2662" t="str">
            <v>202007090339</v>
          </cell>
          <cell r="C2662" t="str">
            <v>庞心如</v>
          </cell>
        </row>
        <row r="2663">
          <cell r="B2663" t="str">
            <v>202007090340</v>
          </cell>
          <cell r="C2663" t="str">
            <v>李传文</v>
          </cell>
        </row>
        <row r="2664">
          <cell r="B2664" t="str">
            <v>202007090341</v>
          </cell>
          <cell r="C2664" t="str">
            <v>朱凯旋</v>
          </cell>
        </row>
        <row r="2665">
          <cell r="B2665" t="str">
            <v>202007090342</v>
          </cell>
          <cell r="C2665" t="str">
            <v>邢志佳</v>
          </cell>
        </row>
        <row r="2666">
          <cell r="B2666" t="str">
            <v>202007090343</v>
          </cell>
          <cell r="C2666" t="str">
            <v>张新乐</v>
          </cell>
        </row>
        <row r="2667">
          <cell r="B2667" t="str">
            <v>202007090344</v>
          </cell>
          <cell r="C2667" t="str">
            <v>刘紫灵</v>
          </cell>
        </row>
        <row r="2668">
          <cell r="B2668" t="str">
            <v>202007090345</v>
          </cell>
          <cell r="C2668" t="str">
            <v>董龙飞</v>
          </cell>
        </row>
        <row r="2669">
          <cell r="B2669" t="str">
            <v>202007090346</v>
          </cell>
          <cell r="C2669" t="str">
            <v>李文慧</v>
          </cell>
        </row>
        <row r="2670">
          <cell r="B2670" t="str">
            <v>202007090347</v>
          </cell>
          <cell r="C2670" t="str">
            <v>侯玉涛</v>
          </cell>
        </row>
        <row r="2671">
          <cell r="B2671" t="str">
            <v>202007090348</v>
          </cell>
          <cell r="C2671" t="str">
            <v>任鲁恒</v>
          </cell>
        </row>
        <row r="2672">
          <cell r="B2672" t="str">
            <v>202007090349</v>
          </cell>
          <cell r="C2672" t="str">
            <v>刘红瑞</v>
          </cell>
        </row>
        <row r="2673">
          <cell r="B2673" t="str">
            <v>202007090350</v>
          </cell>
          <cell r="C2673" t="str">
            <v>刘佳奇</v>
          </cell>
        </row>
        <row r="2674">
          <cell r="B2674" t="str">
            <v>202007090351</v>
          </cell>
          <cell r="C2674" t="str">
            <v>王旭</v>
          </cell>
        </row>
        <row r="2675">
          <cell r="B2675" t="str">
            <v>202007090352</v>
          </cell>
          <cell r="C2675" t="str">
            <v>杨丁汀</v>
          </cell>
        </row>
        <row r="2676">
          <cell r="B2676" t="str">
            <v>202007090353</v>
          </cell>
          <cell r="C2676" t="str">
            <v>李咏薇</v>
          </cell>
        </row>
        <row r="2677">
          <cell r="B2677" t="str">
            <v>202007090354</v>
          </cell>
          <cell r="C2677" t="str">
            <v>李学谦</v>
          </cell>
        </row>
        <row r="2678">
          <cell r="B2678" t="str">
            <v>202007090355</v>
          </cell>
          <cell r="C2678" t="str">
            <v>颜静</v>
          </cell>
        </row>
        <row r="2679">
          <cell r="B2679" t="str">
            <v>202007090356</v>
          </cell>
          <cell r="C2679" t="str">
            <v>蔡铭</v>
          </cell>
        </row>
        <row r="2680">
          <cell r="B2680" t="str">
            <v>202007090358</v>
          </cell>
          <cell r="C2680" t="str">
            <v>樊子杰</v>
          </cell>
        </row>
        <row r="2681">
          <cell r="B2681" t="str">
            <v>202007090359</v>
          </cell>
          <cell r="C2681" t="str">
            <v>薛欣雨</v>
          </cell>
        </row>
        <row r="2682">
          <cell r="B2682" t="str">
            <v>202007090360</v>
          </cell>
          <cell r="C2682" t="str">
            <v>张晓函</v>
          </cell>
        </row>
        <row r="2683">
          <cell r="B2683" t="str">
            <v>202007090361</v>
          </cell>
          <cell r="C2683" t="str">
            <v>付瑞</v>
          </cell>
        </row>
        <row r="2684">
          <cell r="B2684" t="str">
            <v>202007090362</v>
          </cell>
          <cell r="C2684" t="str">
            <v>陈昱霖</v>
          </cell>
        </row>
        <row r="2685">
          <cell r="B2685" t="str">
            <v>202007090363</v>
          </cell>
          <cell r="C2685" t="str">
            <v>宁汇莹</v>
          </cell>
        </row>
        <row r="2686">
          <cell r="B2686" t="str">
            <v>202007090364</v>
          </cell>
          <cell r="C2686" t="str">
            <v>郭佳</v>
          </cell>
        </row>
        <row r="2687">
          <cell r="B2687" t="str">
            <v>202007090365</v>
          </cell>
          <cell r="C2687" t="str">
            <v>罗凯歌</v>
          </cell>
        </row>
        <row r="2688">
          <cell r="B2688" t="str">
            <v>202007090366</v>
          </cell>
          <cell r="C2688" t="str">
            <v>王贺</v>
          </cell>
        </row>
        <row r="2689">
          <cell r="B2689" t="str">
            <v>202007090367</v>
          </cell>
          <cell r="C2689" t="str">
            <v>王炜</v>
          </cell>
        </row>
        <row r="2690">
          <cell r="B2690" t="str">
            <v>202007090368</v>
          </cell>
          <cell r="C2690" t="str">
            <v>吴广</v>
          </cell>
        </row>
        <row r="2691">
          <cell r="B2691" t="str">
            <v>202007090369</v>
          </cell>
          <cell r="C2691" t="str">
            <v>沈周君</v>
          </cell>
        </row>
        <row r="2692">
          <cell r="B2692" t="str">
            <v>202007090370</v>
          </cell>
          <cell r="C2692" t="str">
            <v>张广维</v>
          </cell>
        </row>
        <row r="2693">
          <cell r="B2693" t="str">
            <v>202007090371</v>
          </cell>
          <cell r="C2693" t="str">
            <v>韩诚</v>
          </cell>
        </row>
        <row r="2694">
          <cell r="B2694" t="str">
            <v>202007090372</v>
          </cell>
          <cell r="C2694" t="str">
            <v>孙宝俊</v>
          </cell>
        </row>
        <row r="2695">
          <cell r="B2695" t="str">
            <v>202007090373</v>
          </cell>
          <cell r="C2695" t="str">
            <v>张继锋</v>
          </cell>
        </row>
        <row r="2696">
          <cell r="B2696" t="str">
            <v>202007090374</v>
          </cell>
          <cell r="C2696" t="str">
            <v>方晓琪</v>
          </cell>
        </row>
        <row r="2697">
          <cell r="B2697" t="str">
            <v>202007090375</v>
          </cell>
          <cell r="C2697" t="str">
            <v>李博</v>
          </cell>
        </row>
        <row r="2698">
          <cell r="B2698" t="str">
            <v>202007090376</v>
          </cell>
          <cell r="C2698" t="str">
            <v>郭志华</v>
          </cell>
        </row>
        <row r="2699">
          <cell r="B2699" t="str">
            <v>202007090377</v>
          </cell>
          <cell r="C2699" t="str">
            <v>范桂冰</v>
          </cell>
        </row>
        <row r="2700">
          <cell r="B2700" t="str">
            <v>202007090378</v>
          </cell>
          <cell r="C2700" t="str">
            <v>唐子昊</v>
          </cell>
        </row>
        <row r="2701">
          <cell r="B2701" t="str">
            <v>202007090379</v>
          </cell>
          <cell r="C2701" t="str">
            <v>贾月涵</v>
          </cell>
        </row>
        <row r="2702">
          <cell r="B2702" t="str">
            <v>202007090380</v>
          </cell>
          <cell r="C2702" t="str">
            <v>管笑</v>
          </cell>
        </row>
        <row r="2703">
          <cell r="B2703" t="str">
            <v>202007090381</v>
          </cell>
          <cell r="C2703" t="str">
            <v>马明康</v>
          </cell>
        </row>
        <row r="2704">
          <cell r="B2704" t="str">
            <v>202007090382</v>
          </cell>
          <cell r="C2704" t="str">
            <v>任小雅</v>
          </cell>
        </row>
        <row r="2705">
          <cell r="B2705" t="str">
            <v>202007090383</v>
          </cell>
          <cell r="C2705" t="str">
            <v>陈硕</v>
          </cell>
        </row>
        <row r="2706">
          <cell r="B2706" t="str">
            <v>202007090384</v>
          </cell>
          <cell r="C2706" t="str">
            <v>高舒雅</v>
          </cell>
        </row>
        <row r="2707">
          <cell r="B2707" t="str">
            <v>202007090385</v>
          </cell>
          <cell r="C2707" t="str">
            <v>苏雨晗</v>
          </cell>
        </row>
        <row r="2708">
          <cell r="B2708" t="str">
            <v>202007090386</v>
          </cell>
          <cell r="C2708" t="str">
            <v>何卓锟</v>
          </cell>
        </row>
        <row r="2709">
          <cell r="B2709" t="str">
            <v>202007090387</v>
          </cell>
          <cell r="C2709" t="str">
            <v>万松飞</v>
          </cell>
        </row>
        <row r="2710">
          <cell r="B2710" t="str">
            <v>202007090388</v>
          </cell>
          <cell r="C2710" t="str">
            <v>苏悦</v>
          </cell>
        </row>
        <row r="2711">
          <cell r="B2711" t="str">
            <v>202007090389</v>
          </cell>
          <cell r="C2711" t="str">
            <v>刘硕</v>
          </cell>
        </row>
        <row r="2712">
          <cell r="B2712" t="str">
            <v>202007090390</v>
          </cell>
          <cell r="C2712" t="str">
            <v>赵义召</v>
          </cell>
        </row>
        <row r="2713">
          <cell r="B2713" t="str">
            <v>202007090391</v>
          </cell>
          <cell r="C2713" t="str">
            <v>梁桦楠</v>
          </cell>
        </row>
        <row r="2714">
          <cell r="B2714" t="str">
            <v>202007090392</v>
          </cell>
          <cell r="C2714" t="str">
            <v>贾德帅</v>
          </cell>
        </row>
        <row r="2715">
          <cell r="B2715" t="str">
            <v>202007090393</v>
          </cell>
          <cell r="C2715" t="str">
            <v>侯佳豪</v>
          </cell>
        </row>
        <row r="2716">
          <cell r="B2716" t="str">
            <v>202007090394</v>
          </cell>
          <cell r="C2716" t="str">
            <v>张硕</v>
          </cell>
        </row>
        <row r="2717">
          <cell r="B2717" t="str">
            <v>202007090395</v>
          </cell>
          <cell r="C2717" t="str">
            <v>金帅征</v>
          </cell>
        </row>
        <row r="2718">
          <cell r="B2718" t="str">
            <v>202007090397</v>
          </cell>
          <cell r="C2718" t="str">
            <v>门恒毅</v>
          </cell>
        </row>
        <row r="2719">
          <cell r="B2719" t="str">
            <v>202007090398</v>
          </cell>
          <cell r="C2719" t="str">
            <v>秦舒展</v>
          </cell>
        </row>
        <row r="2720">
          <cell r="B2720" t="str">
            <v>202007090399</v>
          </cell>
          <cell r="C2720" t="str">
            <v>吴思宇</v>
          </cell>
        </row>
        <row r="2721">
          <cell r="B2721" t="str">
            <v>202007090400</v>
          </cell>
          <cell r="C2721" t="str">
            <v>樊庆冲</v>
          </cell>
        </row>
        <row r="2722">
          <cell r="B2722" t="str">
            <v>202008110001</v>
          </cell>
          <cell r="C2722" t="str">
            <v>逯兵</v>
          </cell>
        </row>
        <row r="2723">
          <cell r="B2723" t="str">
            <v>202008110002</v>
          </cell>
          <cell r="C2723" t="str">
            <v>林家颖</v>
          </cell>
        </row>
        <row r="2724">
          <cell r="B2724" t="str">
            <v>202008110003</v>
          </cell>
          <cell r="C2724" t="str">
            <v>王晓明</v>
          </cell>
        </row>
        <row r="2725">
          <cell r="B2725" t="str">
            <v>202008110004</v>
          </cell>
          <cell r="C2725" t="str">
            <v>宗金奇</v>
          </cell>
        </row>
        <row r="2726">
          <cell r="B2726" t="str">
            <v>202008110005</v>
          </cell>
          <cell r="C2726" t="str">
            <v>王晓玥</v>
          </cell>
        </row>
        <row r="2727">
          <cell r="B2727" t="str">
            <v>202008110006</v>
          </cell>
          <cell r="C2727" t="str">
            <v>何艾润</v>
          </cell>
        </row>
        <row r="2728">
          <cell r="B2728" t="str">
            <v>202008110007</v>
          </cell>
          <cell r="C2728" t="str">
            <v>张媛媛</v>
          </cell>
        </row>
        <row r="2729">
          <cell r="B2729" t="str">
            <v>202008110008</v>
          </cell>
          <cell r="C2729" t="str">
            <v>张学成</v>
          </cell>
        </row>
        <row r="2730">
          <cell r="B2730" t="str">
            <v>202008110009</v>
          </cell>
          <cell r="C2730" t="str">
            <v>赵家乐</v>
          </cell>
        </row>
        <row r="2731">
          <cell r="B2731" t="str">
            <v>202008110010</v>
          </cell>
          <cell r="C2731" t="str">
            <v>张梦蕊</v>
          </cell>
        </row>
        <row r="2732">
          <cell r="B2732" t="str">
            <v>202008110011</v>
          </cell>
          <cell r="C2732" t="str">
            <v>姜兆英</v>
          </cell>
        </row>
        <row r="2733">
          <cell r="B2733" t="str">
            <v>202008110012</v>
          </cell>
          <cell r="C2733" t="str">
            <v>张浩妍</v>
          </cell>
        </row>
        <row r="2734">
          <cell r="B2734" t="str">
            <v>202008110013</v>
          </cell>
          <cell r="C2734" t="str">
            <v>郑皓元</v>
          </cell>
        </row>
        <row r="2735">
          <cell r="B2735" t="str">
            <v>202008110014</v>
          </cell>
          <cell r="C2735" t="str">
            <v>王星凯</v>
          </cell>
        </row>
        <row r="2736">
          <cell r="B2736" t="str">
            <v>202008110015</v>
          </cell>
          <cell r="C2736" t="str">
            <v>李云亭</v>
          </cell>
        </row>
        <row r="2737">
          <cell r="B2737" t="str">
            <v>202008110016</v>
          </cell>
          <cell r="C2737" t="str">
            <v>刘文平</v>
          </cell>
        </row>
        <row r="2738">
          <cell r="B2738" t="str">
            <v>202008110017</v>
          </cell>
          <cell r="C2738" t="str">
            <v>任雯</v>
          </cell>
        </row>
        <row r="2739">
          <cell r="B2739" t="str">
            <v>202008110019</v>
          </cell>
          <cell r="C2739" t="str">
            <v>于琳</v>
          </cell>
        </row>
        <row r="2740">
          <cell r="B2740" t="str">
            <v>202008110021</v>
          </cell>
          <cell r="C2740" t="str">
            <v>董昭辉</v>
          </cell>
        </row>
        <row r="2741">
          <cell r="B2741" t="str">
            <v>202008110022</v>
          </cell>
          <cell r="C2741" t="str">
            <v>卜红妤</v>
          </cell>
        </row>
        <row r="2742">
          <cell r="B2742" t="str">
            <v>202008110023</v>
          </cell>
          <cell r="C2742" t="str">
            <v>赵竞媛</v>
          </cell>
        </row>
        <row r="2743">
          <cell r="B2743" t="str">
            <v>202008110024</v>
          </cell>
          <cell r="C2743" t="str">
            <v>王娣</v>
          </cell>
        </row>
        <row r="2744">
          <cell r="B2744" t="str">
            <v>202008110025</v>
          </cell>
          <cell r="C2744" t="str">
            <v>张昊东</v>
          </cell>
        </row>
        <row r="2745">
          <cell r="B2745" t="str">
            <v>202008110026</v>
          </cell>
          <cell r="C2745" t="str">
            <v>凌家乐</v>
          </cell>
        </row>
        <row r="2746">
          <cell r="B2746" t="str">
            <v>202008110027</v>
          </cell>
          <cell r="C2746" t="str">
            <v>张情情</v>
          </cell>
        </row>
        <row r="2747">
          <cell r="B2747" t="str">
            <v>202008110028</v>
          </cell>
          <cell r="C2747" t="str">
            <v>梁瀚文</v>
          </cell>
        </row>
        <row r="2748">
          <cell r="B2748" t="str">
            <v>202008110029</v>
          </cell>
          <cell r="C2748" t="str">
            <v>罗嗣翔</v>
          </cell>
        </row>
        <row r="2749">
          <cell r="B2749" t="str">
            <v>202008110030</v>
          </cell>
          <cell r="C2749" t="str">
            <v>赵雨涵</v>
          </cell>
        </row>
        <row r="2750">
          <cell r="B2750" t="str">
            <v>202008110031</v>
          </cell>
          <cell r="C2750" t="str">
            <v>胡锦雪</v>
          </cell>
        </row>
        <row r="2751">
          <cell r="B2751" t="str">
            <v>202008110032</v>
          </cell>
          <cell r="C2751" t="str">
            <v>王晓岩</v>
          </cell>
        </row>
        <row r="2752">
          <cell r="B2752" t="str">
            <v>202008110033</v>
          </cell>
          <cell r="C2752" t="str">
            <v>王嘉欣</v>
          </cell>
        </row>
        <row r="2753">
          <cell r="B2753" t="str">
            <v>202008110034</v>
          </cell>
          <cell r="C2753" t="str">
            <v>王颖</v>
          </cell>
        </row>
        <row r="2754">
          <cell r="B2754" t="str">
            <v>202008110035</v>
          </cell>
          <cell r="C2754" t="str">
            <v>贾博学</v>
          </cell>
        </row>
        <row r="2755">
          <cell r="B2755" t="str">
            <v>202008110036</v>
          </cell>
          <cell r="C2755" t="str">
            <v>李子涵</v>
          </cell>
        </row>
        <row r="2756">
          <cell r="B2756" t="str">
            <v>202008110037</v>
          </cell>
          <cell r="C2756" t="str">
            <v>徐滢</v>
          </cell>
        </row>
        <row r="2757">
          <cell r="B2757" t="str">
            <v>202008110038</v>
          </cell>
          <cell r="C2757" t="str">
            <v>张丽娜</v>
          </cell>
        </row>
        <row r="2758">
          <cell r="B2758" t="str">
            <v>202008110039</v>
          </cell>
          <cell r="C2758" t="str">
            <v>李菲</v>
          </cell>
        </row>
        <row r="2759">
          <cell r="B2759" t="str">
            <v>202008110040</v>
          </cell>
          <cell r="C2759" t="str">
            <v>徐金龙</v>
          </cell>
        </row>
        <row r="2760">
          <cell r="B2760" t="str">
            <v>202008110041</v>
          </cell>
          <cell r="C2760" t="str">
            <v>肖青青</v>
          </cell>
        </row>
        <row r="2761">
          <cell r="B2761" t="str">
            <v>202008110042</v>
          </cell>
          <cell r="C2761" t="str">
            <v>王语嫣</v>
          </cell>
        </row>
        <row r="2762">
          <cell r="B2762" t="str">
            <v>202008110043</v>
          </cell>
          <cell r="C2762" t="str">
            <v>方洁</v>
          </cell>
        </row>
        <row r="2763">
          <cell r="B2763" t="str">
            <v>202008110044</v>
          </cell>
          <cell r="C2763" t="str">
            <v>相坤</v>
          </cell>
        </row>
        <row r="2764">
          <cell r="B2764" t="str">
            <v>202008110045</v>
          </cell>
          <cell r="C2764" t="str">
            <v>崔红玥</v>
          </cell>
        </row>
        <row r="2765">
          <cell r="B2765" t="str">
            <v>202008110046</v>
          </cell>
          <cell r="C2765" t="str">
            <v>姜心萍</v>
          </cell>
        </row>
        <row r="2766">
          <cell r="B2766" t="str">
            <v>202008110047</v>
          </cell>
          <cell r="C2766" t="str">
            <v>孔瑾</v>
          </cell>
        </row>
        <row r="2767">
          <cell r="B2767" t="str">
            <v>202008110048</v>
          </cell>
          <cell r="C2767" t="str">
            <v>翟树晶</v>
          </cell>
        </row>
        <row r="2768">
          <cell r="B2768" t="str">
            <v>202008110049</v>
          </cell>
          <cell r="C2768" t="str">
            <v>焦奕然</v>
          </cell>
        </row>
        <row r="2769">
          <cell r="B2769" t="str">
            <v>202008110050</v>
          </cell>
          <cell r="C2769" t="str">
            <v>张蕊</v>
          </cell>
        </row>
        <row r="2770">
          <cell r="B2770" t="str">
            <v>202008110051</v>
          </cell>
          <cell r="C2770" t="str">
            <v>朱坤贤</v>
          </cell>
        </row>
        <row r="2771">
          <cell r="B2771" t="str">
            <v>202008110052</v>
          </cell>
          <cell r="C2771" t="str">
            <v>姜采宏</v>
          </cell>
        </row>
        <row r="2772">
          <cell r="B2772" t="str">
            <v>202008110053</v>
          </cell>
          <cell r="C2772" t="str">
            <v>常振众</v>
          </cell>
        </row>
        <row r="2773">
          <cell r="B2773" t="str">
            <v>202008110054</v>
          </cell>
          <cell r="C2773" t="str">
            <v>周文慧</v>
          </cell>
        </row>
        <row r="2774">
          <cell r="B2774" t="str">
            <v>202008110055</v>
          </cell>
          <cell r="C2774" t="str">
            <v>李环宇</v>
          </cell>
        </row>
        <row r="2775">
          <cell r="B2775" t="str">
            <v>202008110056</v>
          </cell>
          <cell r="C2775" t="str">
            <v>杨于慧</v>
          </cell>
        </row>
        <row r="2776">
          <cell r="B2776" t="str">
            <v>202008110057</v>
          </cell>
          <cell r="C2776" t="str">
            <v>张凯</v>
          </cell>
        </row>
        <row r="2777">
          <cell r="B2777" t="str">
            <v>202008110058</v>
          </cell>
          <cell r="C2777" t="str">
            <v>周雨瑶</v>
          </cell>
        </row>
        <row r="2778">
          <cell r="B2778" t="str">
            <v>202008110059</v>
          </cell>
          <cell r="C2778" t="str">
            <v>高熙茗</v>
          </cell>
        </row>
        <row r="2779">
          <cell r="B2779" t="str">
            <v>202008110060</v>
          </cell>
          <cell r="C2779" t="str">
            <v>王瑞</v>
          </cell>
        </row>
        <row r="2780">
          <cell r="B2780" t="str">
            <v>202008110061</v>
          </cell>
          <cell r="C2780" t="str">
            <v>战乐怡</v>
          </cell>
        </row>
        <row r="2781">
          <cell r="B2781" t="str">
            <v>202008110062</v>
          </cell>
          <cell r="C2781" t="str">
            <v>王语涵</v>
          </cell>
        </row>
        <row r="2782">
          <cell r="B2782" t="str">
            <v>202008110063</v>
          </cell>
          <cell r="C2782" t="str">
            <v>陈悦瑶</v>
          </cell>
        </row>
        <row r="2783">
          <cell r="B2783" t="str">
            <v>202008110064</v>
          </cell>
          <cell r="C2783" t="str">
            <v>刘奇壮</v>
          </cell>
        </row>
        <row r="2784">
          <cell r="B2784" t="str">
            <v>202008110065</v>
          </cell>
          <cell r="C2784" t="str">
            <v>张亚迪</v>
          </cell>
        </row>
        <row r="2785">
          <cell r="B2785" t="str">
            <v>202008110066</v>
          </cell>
          <cell r="C2785" t="str">
            <v>贾述淇</v>
          </cell>
        </row>
        <row r="2786">
          <cell r="B2786" t="str">
            <v>202008110067</v>
          </cell>
          <cell r="C2786" t="str">
            <v>赵翊斌</v>
          </cell>
        </row>
        <row r="2787">
          <cell r="B2787" t="str">
            <v>202008110068</v>
          </cell>
          <cell r="C2787" t="str">
            <v>孙浩泉</v>
          </cell>
        </row>
        <row r="2788">
          <cell r="B2788" t="str">
            <v>202008110069</v>
          </cell>
          <cell r="C2788" t="str">
            <v>谢雨丽</v>
          </cell>
        </row>
        <row r="2789">
          <cell r="B2789" t="str">
            <v>202008110070</v>
          </cell>
          <cell r="C2789" t="str">
            <v>陈梦欣</v>
          </cell>
        </row>
        <row r="2790">
          <cell r="B2790" t="str">
            <v>202008110071</v>
          </cell>
          <cell r="C2790" t="str">
            <v>焦铭佳</v>
          </cell>
        </row>
        <row r="2791">
          <cell r="B2791" t="str">
            <v>202008110072</v>
          </cell>
          <cell r="C2791" t="str">
            <v>刘媛静</v>
          </cell>
        </row>
        <row r="2792">
          <cell r="B2792" t="str">
            <v>202008110073</v>
          </cell>
          <cell r="C2792" t="str">
            <v>陈俊儒</v>
          </cell>
        </row>
        <row r="2793">
          <cell r="B2793" t="str">
            <v>202008110074</v>
          </cell>
          <cell r="C2793" t="str">
            <v>张兴鹏</v>
          </cell>
        </row>
        <row r="2794">
          <cell r="B2794" t="str">
            <v>202008110075</v>
          </cell>
          <cell r="C2794" t="str">
            <v>王泽羽</v>
          </cell>
        </row>
        <row r="2795">
          <cell r="B2795" t="str">
            <v>202008110076</v>
          </cell>
          <cell r="C2795" t="str">
            <v>司婳</v>
          </cell>
        </row>
        <row r="2796">
          <cell r="B2796" t="str">
            <v>202008110077</v>
          </cell>
          <cell r="C2796" t="str">
            <v>姚相汝</v>
          </cell>
        </row>
        <row r="2797">
          <cell r="B2797" t="str">
            <v>202008110078</v>
          </cell>
          <cell r="C2797" t="str">
            <v>高宇</v>
          </cell>
        </row>
        <row r="2798">
          <cell r="B2798" t="str">
            <v>202008110079</v>
          </cell>
          <cell r="C2798" t="str">
            <v>张晓含</v>
          </cell>
        </row>
        <row r="2799">
          <cell r="B2799" t="str">
            <v>202008110080</v>
          </cell>
          <cell r="C2799" t="str">
            <v>王丽娜</v>
          </cell>
        </row>
        <row r="2800">
          <cell r="B2800" t="str">
            <v>202008110081</v>
          </cell>
          <cell r="C2800" t="str">
            <v>刘培琳</v>
          </cell>
        </row>
        <row r="2801">
          <cell r="B2801" t="str">
            <v>202008110082</v>
          </cell>
          <cell r="C2801" t="str">
            <v>张馨月</v>
          </cell>
        </row>
        <row r="2802">
          <cell r="B2802" t="str">
            <v>202008110083</v>
          </cell>
          <cell r="C2802" t="str">
            <v>逯明宇</v>
          </cell>
        </row>
        <row r="2803">
          <cell r="B2803" t="str">
            <v>202008110084</v>
          </cell>
          <cell r="C2803" t="str">
            <v>程勇正</v>
          </cell>
        </row>
        <row r="2804">
          <cell r="B2804" t="str">
            <v>202008110085</v>
          </cell>
          <cell r="C2804" t="str">
            <v>周鹏宇</v>
          </cell>
        </row>
        <row r="2805">
          <cell r="B2805" t="str">
            <v>202008110086</v>
          </cell>
          <cell r="C2805" t="str">
            <v>王晓丽</v>
          </cell>
        </row>
        <row r="2806">
          <cell r="B2806" t="str">
            <v>202008110087</v>
          </cell>
          <cell r="C2806" t="str">
            <v>田彤</v>
          </cell>
        </row>
        <row r="2807">
          <cell r="B2807" t="str">
            <v>202008110088</v>
          </cell>
          <cell r="C2807" t="str">
            <v>王永熙</v>
          </cell>
        </row>
        <row r="2808">
          <cell r="B2808" t="str">
            <v>202008110089</v>
          </cell>
          <cell r="C2808" t="str">
            <v>甄欣雨</v>
          </cell>
        </row>
        <row r="2809">
          <cell r="B2809" t="str">
            <v>202008110090</v>
          </cell>
          <cell r="C2809" t="str">
            <v>项美奥</v>
          </cell>
        </row>
        <row r="2810">
          <cell r="B2810" t="str">
            <v>202008110091</v>
          </cell>
          <cell r="C2810" t="str">
            <v>霍利婷</v>
          </cell>
        </row>
        <row r="2811">
          <cell r="B2811" t="str">
            <v>202008110092</v>
          </cell>
          <cell r="C2811" t="str">
            <v>庄文昊</v>
          </cell>
        </row>
        <row r="2812">
          <cell r="B2812" t="str">
            <v>202008110093</v>
          </cell>
          <cell r="C2812" t="str">
            <v>李宇婷</v>
          </cell>
        </row>
        <row r="2813">
          <cell r="B2813" t="str">
            <v>202008110094</v>
          </cell>
          <cell r="C2813" t="str">
            <v>李颂颖</v>
          </cell>
        </row>
        <row r="2814">
          <cell r="B2814" t="str">
            <v>202008110095</v>
          </cell>
          <cell r="C2814" t="str">
            <v>刘建增</v>
          </cell>
        </row>
        <row r="2815">
          <cell r="B2815" t="str">
            <v>202008110097</v>
          </cell>
          <cell r="C2815" t="str">
            <v>王书瑶</v>
          </cell>
        </row>
        <row r="2816">
          <cell r="B2816" t="str">
            <v>202008110098</v>
          </cell>
          <cell r="C2816" t="str">
            <v>孙子琪</v>
          </cell>
        </row>
        <row r="2817">
          <cell r="B2817" t="str">
            <v>202008110099</v>
          </cell>
          <cell r="C2817" t="str">
            <v>侯亚萍</v>
          </cell>
        </row>
        <row r="2818">
          <cell r="B2818" t="str">
            <v>202008110100</v>
          </cell>
          <cell r="C2818" t="str">
            <v>张志伟</v>
          </cell>
        </row>
        <row r="2819">
          <cell r="B2819" t="str">
            <v>202008110101</v>
          </cell>
          <cell r="C2819" t="str">
            <v>齐蕾</v>
          </cell>
        </row>
        <row r="2820">
          <cell r="B2820" t="str">
            <v>202008110102</v>
          </cell>
          <cell r="C2820" t="str">
            <v>牟春晖</v>
          </cell>
        </row>
        <row r="2821">
          <cell r="B2821" t="str">
            <v>202008110103</v>
          </cell>
          <cell r="C2821" t="str">
            <v>谢文丽</v>
          </cell>
        </row>
        <row r="2822">
          <cell r="B2822" t="str">
            <v>202008110104</v>
          </cell>
          <cell r="C2822" t="str">
            <v>石广美</v>
          </cell>
        </row>
        <row r="2823">
          <cell r="B2823" t="str">
            <v>202008110105</v>
          </cell>
          <cell r="C2823" t="str">
            <v>孙佳怡</v>
          </cell>
        </row>
        <row r="2824">
          <cell r="B2824" t="str">
            <v>202008110106</v>
          </cell>
          <cell r="C2824" t="str">
            <v>李鹏</v>
          </cell>
        </row>
        <row r="2825">
          <cell r="B2825" t="str">
            <v>202008110107</v>
          </cell>
          <cell r="C2825" t="str">
            <v>李子涵</v>
          </cell>
        </row>
        <row r="2826">
          <cell r="B2826" t="str">
            <v>202008110108</v>
          </cell>
          <cell r="C2826" t="str">
            <v>马梓钧</v>
          </cell>
        </row>
        <row r="2827">
          <cell r="B2827" t="str">
            <v>202008110109</v>
          </cell>
          <cell r="C2827" t="str">
            <v>王馨悦</v>
          </cell>
        </row>
        <row r="2828">
          <cell r="B2828" t="str">
            <v>202008110110</v>
          </cell>
          <cell r="C2828" t="str">
            <v>韩兆昱</v>
          </cell>
        </row>
        <row r="2829">
          <cell r="B2829" t="str">
            <v>202008110111</v>
          </cell>
          <cell r="C2829" t="str">
            <v>李云彤</v>
          </cell>
        </row>
        <row r="2830">
          <cell r="B2830" t="str">
            <v>202008110112</v>
          </cell>
          <cell r="C2830" t="str">
            <v>石舒云</v>
          </cell>
        </row>
        <row r="2831">
          <cell r="B2831" t="str">
            <v>202008110113</v>
          </cell>
          <cell r="C2831" t="str">
            <v>李宏伟</v>
          </cell>
        </row>
        <row r="2832">
          <cell r="B2832" t="str">
            <v>202008110114</v>
          </cell>
          <cell r="C2832" t="str">
            <v>王继轩</v>
          </cell>
        </row>
        <row r="2833">
          <cell r="B2833" t="str">
            <v>202008110115</v>
          </cell>
          <cell r="C2833" t="str">
            <v>孙芳燕</v>
          </cell>
        </row>
        <row r="2834">
          <cell r="B2834" t="str">
            <v>202008110116</v>
          </cell>
          <cell r="C2834" t="str">
            <v>林钰靖</v>
          </cell>
        </row>
        <row r="2835">
          <cell r="B2835" t="str">
            <v>202008110117</v>
          </cell>
          <cell r="C2835" t="str">
            <v>张雨迪</v>
          </cell>
        </row>
        <row r="2836">
          <cell r="B2836" t="str">
            <v>202008110118</v>
          </cell>
          <cell r="C2836" t="str">
            <v>于钦霖</v>
          </cell>
        </row>
        <row r="2837">
          <cell r="B2837" t="str">
            <v>202008110119</v>
          </cell>
          <cell r="C2837" t="str">
            <v>杜晨晓</v>
          </cell>
        </row>
        <row r="2838">
          <cell r="B2838" t="str">
            <v>202008110120</v>
          </cell>
          <cell r="C2838" t="str">
            <v>任佳宇</v>
          </cell>
        </row>
        <row r="2839">
          <cell r="B2839" t="str">
            <v>202008120001</v>
          </cell>
          <cell r="C2839" t="str">
            <v>郝圣姿</v>
          </cell>
        </row>
        <row r="2840">
          <cell r="B2840" t="str">
            <v>202008120002</v>
          </cell>
          <cell r="C2840" t="str">
            <v>张子涵</v>
          </cell>
        </row>
        <row r="2841">
          <cell r="B2841" t="str">
            <v>202008120003</v>
          </cell>
          <cell r="C2841" t="str">
            <v>高亦真</v>
          </cell>
        </row>
        <row r="2842">
          <cell r="B2842" t="str">
            <v>202008120004</v>
          </cell>
          <cell r="C2842" t="str">
            <v>赵永臣</v>
          </cell>
        </row>
        <row r="2843">
          <cell r="B2843" t="str">
            <v>202008120005</v>
          </cell>
          <cell r="C2843" t="str">
            <v>陈甜甜</v>
          </cell>
        </row>
        <row r="2844">
          <cell r="B2844" t="str">
            <v>202008120006</v>
          </cell>
          <cell r="C2844" t="str">
            <v>孙垭芃</v>
          </cell>
        </row>
        <row r="2845">
          <cell r="B2845" t="str">
            <v>202008120007</v>
          </cell>
          <cell r="C2845" t="str">
            <v>袁子涵</v>
          </cell>
        </row>
        <row r="2846">
          <cell r="B2846" t="str">
            <v>202008120008</v>
          </cell>
          <cell r="C2846" t="str">
            <v>魏茹雪</v>
          </cell>
        </row>
        <row r="2847">
          <cell r="B2847" t="str">
            <v>202008120009</v>
          </cell>
          <cell r="C2847" t="str">
            <v>申荣帅</v>
          </cell>
        </row>
        <row r="2848">
          <cell r="B2848" t="str">
            <v>202008120010</v>
          </cell>
          <cell r="C2848" t="str">
            <v>杜昊</v>
          </cell>
        </row>
        <row r="2849">
          <cell r="B2849" t="str">
            <v>202008120011</v>
          </cell>
          <cell r="C2849" t="str">
            <v>任建彰</v>
          </cell>
        </row>
        <row r="2850">
          <cell r="B2850" t="str">
            <v>202008120012</v>
          </cell>
          <cell r="C2850" t="str">
            <v>张炳坤</v>
          </cell>
        </row>
        <row r="2851">
          <cell r="B2851" t="str">
            <v>202008120013</v>
          </cell>
          <cell r="C2851" t="str">
            <v>韩雨霏</v>
          </cell>
        </row>
        <row r="2852">
          <cell r="B2852" t="str">
            <v>202008120014</v>
          </cell>
          <cell r="C2852" t="str">
            <v>岳义深</v>
          </cell>
        </row>
        <row r="2853">
          <cell r="B2853" t="str">
            <v>202008120015</v>
          </cell>
          <cell r="C2853" t="str">
            <v>刘婉卿</v>
          </cell>
        </row>
        <row r="2854">
          <cell r="B2854" t="str">
            <v>202008120016</v>
          </cell>
          <cell r="C2854" t="str">
            <v>耿瑞雪</v>
          </cell>
        </row>
        <row r="2855">
          <cell r="B2855" t="str">
            <v>202008120017</v>
          </cell>
          <cell r="C2855" t="str">
            <v>姚国梁</v>
          </cell>
        </row>
        <row r="2856">
          <cell r="B2856" t="str">
            <v>202008120018</v>
          </cell>
          <cell r="C2856" t="str">
            <v>牟利鑫</v>
          </cell>
        </row>
        <row r="2857">
          <cell r="B2857" t="str">
            <v>202008120019</v>
          </cell>
          <cell r="C2857" t="str">
            <v>胡佳乐</v>
          </cell>
        </row>
        <row r="2858">
          <cell r="B2858" t="str">
            <v>202008120020</v>
          </cell>
          <cell r="C2858" t="str">
            <v>孟珂</v>
          </cell>
        </row>
        <row r="2859">
          <cell r="B2859" t="str">
            <v>202008120021</v>
          </cell>
          <cell r="C2859" t="str">
            <v>徐成</v>
          </cell>
        </row>
        <row r="2860">
          <cell r="B2860" t="str">
            <v>202008120022</v>
          </cell>
          <cell r="C2860" t="str">
            <v>闫辰驹</v>
          </cell>
        </row>
        <row r="2861">
          <cell r="B2861" t="str">
            <v>202008120023</v>
          </cell>
          <cell r="C2861" t="str">
            <v>徐珂</v>
          </cell>
        </row>
        <row r="2862">
          <cell r="B2862" t="str">
            <v>202008120024</v>
          </cell>
          <cell r="C2862" t="str">
            <v>王孝伟</v>
          </cell>
        </row>
        <row r="2863">
          <cell r="B2863" t="str">
            <v>202008120025</v>
          </cell>
          <cell r="C2863" t="str">
            <v>宋松材</v>
          </cell>
        </row>
        <row r="2864">
          <cell r="B2864" t="str">
            <v>202008120026</v>
          </cell>
          <cell r="C2864" t="str">
            <v>韦鸿刚</v>
          </cell>
        </row>
        <row r="2865">
          <cell r="B2865" t="str">
            <v>202008120027</v>
          </cell>
          <cell r="C2865" t="str">
            <v>冯丽芝</v>
          </cell>
        </row>
        <row r="2866">
          <cell r="B2866" t="str">
            <v>202008120028</v>
          </cell>
          <cell r="C2866" t="str">
            <v>李青远</v>
          </cell>
        </row>
        <row r="2867">
          <cell r="B2867" t="str">
            <v>202008120029</v>
          </cell>
          <cell r="C2867" t="str">
            <v>李泽雨</v>
          </cell>
        </row>
        <row r="2868">
          <cell r="B2868" t="str">
            <v>202008120030</v>
          </cell>
          <cell r="C2868" t="str">
            <v>田晓晴</v>
          </cell>
        </row>
        <row r="2869">
          <cell r="B2869" t="str">
            <v>202008120031</v>
          </cell>
          <cell r="C2869" t="str">
            <v>王文清</v>
          </cell>
        </row>
        <row r="2870">
          <cell r="B2870" t="str">
            <v>202008120032</v>
          </cell>
          <cell r="C2870" t="str">
            <v>邵蔚暄</v>
          </cell>
        </row>
        <row r="2871">
          <cell r="B2871" t="str">
            <v>202008120033</v>
          </cell>
          <cell r="C2871" t="str">
            <v>杨庆轩</v>
          </cell>
        </row>
        <row r="2872">
          <cell r="B2872" t="str">
            <v>202008120034</v>
          </cell>
          <cell r="C2872" t="str">
            <v>卞儒谦</v>
          </cell>
        </row>
        <row r="2873">
          <cell r="B2873" t="str">
            <v>202008120035</v>
          </cell>
          <cell r="C2873" t="str">
            <v>高铭扬</v>
          </cell>
        </row>
        <row r="2874">
          <cell r="B2874" t="str">
            <v>202008120036</v>
          </cell>
          <cell r="C2874" t="str">
            <v>蔡敏昊</v>
          </cell>
        </row>
        <row r="2875">
          <cell r="B2875" t="str">
            <v>202008120037</v>
          </cell>
          <cell r="C2875" t="str">
            <v>孙东岳</v>
          </cell>
        </row>
        <row r="2876">
          <cell r="B2876" t="str">
            <v>202008120038</v>
          </cell>
          <cell r="C2876" t="str">
            <v>李牧青</v>
          </cell>
        </row>
        <row r="2877">
          <cell r="B2877" t="str">
            <v>202008120039</v>
          </cell>
          <cell r="C2877" t="str">
            <v>马儒靖</v>
          </cell>
        </row>
        <row r="2878">
          <cell r="B2878" t="str">
            <v>202008120040</v>
          </cell>
          <cell r="C2878" t="str">
            <v>王安琪</v>
          </cell>
        </row>
        <row r="2879">
          <cell r="B2879" t="str">
            <v>202008120041</v>
          </cell>
          <cell r="C2879" t="str">
            <v>李博文</v>
          </cell>
        </row>
        <row r="2880">
          <cell r="B2880" t="str">
            <v>202008120042</v>
          </cell>
          <cell r="C2880" t="str">
            <v>刘雅晖</v>
          </cell>
        </row>
        <row r="2881">
          <cell r="B2881" t="str">
            <v>202008120043</v>
          </cell>
          <cell r="C2881" t="str">
            <v>庄然</v>
          </cell>
        </row>
        <row r="2882">
          <cell r="B2882" t="str">
            <v>202008120044</v>
          </cell>
          <cell r="C2882" t="str">
            <v>亓立彪</v>
          </cell>
        </row>
        <row r="2883">
          <cell r="B2883" t="str">
            <v>202008120045</v>
          </cell>
          <cell r="C2883" t="str">
            <v>赵衍佳</v>
          </cell>
        </row>
        <row r="2884">
          <cell r="B2884" t="str">
            <v>202008120046</v>
          </cell>
          <cell r="C2884" t="str">
            <v>谷云天</v>
          </cell>
        </row>
        <row r="2885">
          <cell r="B2885" t="str">
            <v>202008120047</v>
          </cell>
          <cell r="C2885" t="str">
            <v>王德敬</v>
          </cell>
        </row>
        <row r="2886">
          <cell r="B2886" t="str">
            <v>202008120048</v>
          </cell>
          <cell r="C2886" t="str">
            <v>郭英林</v>
          </cell>
        </row>
        <row r="2887">
          <cell r="B2887" t="str">
            <v>202008120049</v>
          </cell>
          <cell r="C2887" t="str">
            <v>卞洵</v>
          </cell>
        </row>
        <row r="2888">
          <cell r="B2888" t="str">
            <v>202008120050</v>
          </cell>
          <cell r="C2888" t="str">
            <v>李兵</v>
          </cell>
        </row>
        <row r="2889">
          <cell r="B2889" t="str">
            <v>202008120051</v>
          </cell>
          <cell r="C2889" t="str">
            <v>贾非凡</v>
          </cell>
        </row>
        <row r="2890">
          <cell r="B2890" t="str">
            <v>202008120052</v>
          </cell>
          <cell r="C2890" t="str">
            <v>金诗</v>
          </cell>
        </row>
        <row r="2891">
          <cell r="B2891" t="str">
            <v>202008120053</v>
          </cell>
          <cell r="C2891" t="str">
            <v>寻子航</v>
          </cell>
        </row>
        <row r="2892">
          <cell r="B2892" t="str">
            <v>202008120054</v>
          </cell>
          <cell r="C2892" t="str">
            <v>张鹏宇</v>
          </cell>
        </row>
        <row r="2893">
          <cell r="B2893" t="str">
            <v>202008120055</v>
          </cell>
          <cell r="C2893" t="str">
            <v>崔相康</v>
          </cell>
        </row>
        <row r="2894">
          <cell r="B2894" t="str">
            <v>202008120056</v>
          </cell>
          <cell r="C2894" t="str">
            <v>李佩桓</v>
          </cell>
        </row>
        <row r="2895">
          <cell r="B2895" t="str">
            <v>202008120057</v>
          </cell>
          <cell r="C2895" t="str">
            <v>赵晨斐</v>
          </cell>
        </row>
        <row r="2896">
          <cell r="B2896" t="str">
            <v>202008120058</v>
          </cell>
          <cell r="C2896" t="str">
            <v>孟然然</v>
          </cell>
        </row>
        <row r="2897">
          <cell r="B2897" t="str">
            <v>202008120059</v>
          </cell>
          <cell r="C2897" t="str">
            <v>曹新凯</v>
          </cell>
        </row>
        <row r="2898">
          <cell r="B2898" t="str">
            <v>202008120060</v>
          </cell>
          <cell r="C2898" t="str">
            <v>朱启明</v>
          </cell>
        </row>
        <row r="2899">
          <cell r="B2899" t="str">
            <v>202008120061</v>
          </cell>
          <cell r="C2899" t="str">
            <v>赵晓楠</v>
          </cell>
        </row>
        <row r="2900">
          <cell r="B2900" t="str">
            <v>202008120062</v>
          </cell>
          <cell r="C2900" t="str">
            <v>刘雨露</v>
          </cell>
        </row>
        <row r="2901">
          <cell r="B2901" t="str">
            <v>202008120063</v>
          </cell>
          <cell r="C2901" t="str">
            <v>崔现梓</v>
          </cell>
        </row>
        <row r="2902">
          <cell r="B2902" t="str">
            <v>202008120064</v>
          </cell>
          <cell r="C2902" t="str">
            <v>李承佶</v>
          </cell>
        </row>
        <row r="2903">
          <cell r="B2903" t="str">
            <v>202008120065</v>
          </cell>
          <cell r="C2903" t="str">
            <v>曹宪乐</v>
          </cell>
        </row>
        <row r="2904">
          <cell r="B2904" t="str">
            <v>202008120066</v>
          </cell>
          <cell r="C2904" t="str">
            <v>王梦雅</v>
          </cell>
        </row>
        <row r="2905">
          <cell r="B2905" t="str">
            <v>202008120067</v>
          </cell>
          <cell r="C2905" t="str">
            <v>李润韬</v>
          </cell>
        </row>
        <row r="2906">
          <cell r="B2906" t="str">
            <v>202008120068</v>
          </cell>
          <cell r="C2906" t="str">
            <v>孟令骥</v>
          </cell>
        </row>
        <row r="2907">
          <cell r="B2907" t="str">
            <v>202008120069</v>
          </cell>
          <cell r="C2907" t="str">
            <v>李滕</v>
          </cell>
        </row>
        <row r="2908">
          <cell r="B2908" t="str">
            <v>202008120070</v>
          </cell>
          <cell r="C2908" t="str">
            <v>赵传峥</v>
          </cell>
        </row>
        <row r="2909">
          <cell r="B2909" t="str">
            <v>202008120071</v>
          </cell>
          <cell r="C2909" t="str">
            <v>王建光</v>
          </cell>
        </row>
        <row r="2910">
          <cell r="B2910" t="str">
            <v>202008120072</v>
          </cell>
          <cell r="C2910" t="str">
            <v>孙梦瑶</v>
          </cell>
        </row>
        <row r="2911">
          <cell r="B2911" t="str">
            <v>202008120073</v>
          </cell>
          <cell r="C2911" t="str">
            <v>董文华</v>
          </cell>
        </row>
        <row r="2912">
          <cell r="B2912" t="str">
            <v>202008120074</v>
          </cell>
          <cell r="C2912" t="str">
            <v>韩祥慧</v>
          </cell>
        </row>
        <row r="2913">
          <cell r="B2913" t="str">
            <v>202008120075</v>
          </cell>
          <cell r="C2913" t="str">
            <v>王中阳</v>
          </cell>
        </row>
        <row r="2914">
          <cell r="B2914" t="str">
            <v>202008120076</v>
          </cell>
          <cell r="C2914" t="str">
            <v>李嘉仪</v>
          </cell>
        </row>
        <row r="2915">
          <cell r="B2915" t="str">
            <v>202008120077</v>
          </cell>
          <cell r="C2915" t="str">
            <v>姜文慧</v>
          </cell>
        </row>
        <row r="2916">
          <cell r="B2916" t="str">
            <v>202008120078</v>
          </cell>
          <cell r="C2916" t="str">
            <v>梁倩</v>
          </cell>
        </row>
        <row r="2917">
          <cell r="B2917" t="str">
            <v>202008120079</v>
          </cell>
          <cell r="C2917" t="str">
            <v>顾晓琦</v>
          </cell>
        </row>
        <row r="2918">
          <cell r="B2918" t="str">
            <v>202008120080</v>
          </cell>
          <cell r="C2918" t="str">
            <v>张靖奇</v>
          </cell>
        </row>
        <row r="2919">
          <cell r="B2919" t="str">
            <v>202008140001</v>
          </cell>
          <cell r="C2919" t="str">
            <v>张莹莹</v>
          </cell>
        </row>
        <row r="2920">
          <cell r="B2920" t="str">
            <v>202008140002</v>
          </cell>
          <cell r="C2920" t="str">
            <v>迟延帅</v>
          </cell>
        </row>
        <row r="2921">
          <cell r="B2921" t="str">
            <v>202008140003</v>
          </cell>
          <cell r="C2921" t="str">
            <v>柴萃</v>
          </cell>
        </row>
        <row r="2922">
          <cell r="B2922" t="str">
            <v>202008140004</v>
          </cell>
          <cell r="C2922" t="str">
            <v>宿惠来</v>
          </cell>
        </row>
        <row r="2923">
          <cell r="B2923" t="str">
            <v>202008140005</v>
          </cell>
          <cell r="C2923" t="str">
            <v>张楠</v>
          </cell>
        </row>
        <row r="2924">
          <cell r="B2924" t="str">
            <v>202008140006</v>
          </cell>
          <cell r="C2924" t="str">
            <v>何文慧</v>
          </cell>
        </row>
        <row r="2925">
          <cell r="B2925" t="str">
            <v>202008140008</v>
          </cell>
          <cell r="C2925" t="str">
            <v>张孟瑶</v>
          </cell>
        </row>
        <row r="2926">
          <cell r="B2926" t="str">
            <v>202008140009</v>
          </cell>
          <cell r="C2926" t="str">
            <v>刘璐璐</v>
          </cell>
        </row>
        <row r="2927">
          <cell r="B2927" t="str">
            <v>202008140010</v>
          </cell>
          <cell r="C2927" t="str">
            <v>吕和蔚</v>
          </cell>
        </row>
        <row r="2928">
          <cell r="B2928" t="str">
            <v>202008140011</v>
          </cell>
          <cell r="C2928" t="str">
            <v>王昶硕</v>
          </cell>
        </row>
        <row r="2929">
          <cell r="B2929" t="str">
            <v>202008140012</v>
          </cell>
          <cell r="C2929" t="str">
            <v>金雪美</v>
          </cell>
        </row>
        <row r="2930">
          <cell r="B2930" t="str">
            <v>202008140013</v>
          </cell>
          <cell r="C2930" t="str">
            <v>张婉茹</v>
          </cell>
        </row>
        <row r="2931">
          <cell r="B2931" t="str">
            <v>202008140014</v>
          </cell>
          <cell r="C2931" t="str">
            <v>国一帆</v>
          </cell>
        </row>
        <row r="2932">
          <cell r="B2932" t="str">
            <v>202008140015</v>
          </cell>
          <cell r="C2932" t="str">
            <v>陈翠翠</v>
          </cell>
        </row>
        <row r="2933">
          <cell r="B2933" t="str">
            <v>202008140016</v>
          </cell>
          <cell r="C2933" t="str">
            <v>许原</v>
          </cell>
        </row>
        <row r="2934">
          <cell r="B2934" t="str">
            <v>202008140017</v>
          </cell>
          <cell r="C2934" t="str">
            <v>陈明霞</v>
          </cell>
        </row>
        <row r="2935">
          <cell r="B2935" t="str">
            <v>202008140018</v>
          </cell>
          <cell r="C2935" t="str">
            <v>巩学龙</v>
          </cell>
        </row>
        <row r="2936">
          <cell r="B2936" t="str">
            <v>202008140019</v>
          </cell>
          <cell r="C2936" t="str">
            <v>谷咏琳</v>
          </cell>
        </row>
        <row r="2937">
          <cell r="B2937" t="str">
            <v>202008140020</v>
          </cell>
          <cell r="C2937" t="str">
            <v>李帆</v>
          </cell>
        </row>
        <row r="2938">
          <cell r="B2938" t="str">
            <v>202008140021</v>
          </cell>
          <cell r="C2938" t="str">
            <v>王子通</v>
          </cell>
        </row>
        <row r="2939">
          <cell r="B2939" t="str">
            <v>202008140022</v>
          </cell>
          <cell r="C2939" t="str">
            <v>石奇骏</v>
          </cell>
        </row>
        <row r="2940">
          <cell r="B2940" t="str">
            <v>202008140023</v>
          </cell>
          <cell r="C2940" t="str">
            <v>孟玉青</v>
          </cell>
        </row>
        <row r="2941">
          <cell r="B2941" t="str">
            <v>202008140024</v>
          </cell>
          <cell r="C2941" t="str">
            <v>高亚男</v>
          </cell>
        </row>
        <row r="2942">
          <cell r="B2942" t="str">
            <v>202008140025</v>
          </cell>
          <cell r="C2942" t="str">
            <v>姚院红</v>
          </cell>
        </row>
        <row r="2943">
          <cell r="B2943" t="str">
            <v>202008140026</v>
          </cell>
          <cell r="C2943" t="str">
            <v>刘梦丹</v>
          </cell>
        </row>
        <row r="2944">
          <cell r="B2944" t="str">
            <v>202008140027</v>
          </cell>
          <cell r="C2944" t="str">
            <v>姜静</v>
          </cell>
        </row>
        <row r="2945">
          <cell r="B2945" t="str">
            <v>202008140028</v>
          </cell>
          <cell r="C2945" t="str">
            <v>宋雨桐</v>
          </cell>
        </row>
        <row r="2946">
          <cell r="B2946" t="str">
            <v>202008140029</v>
          </cell>
          <cell r="C2946" t="str">
            <v>孙承瑞</v>
          </cell>
        </row>
        <row r="2947">
          <cell r="B2947" t="str">
            <v>202008140030</v>
          </cell>
          <cell r="C2947" t="str">
            <v>周洲</v>
          </cell>
        </row>
        <row r="2948">
          <cell r="B2948" t="str">
            <v>202008140031</v>
          </cell>
          <cell r="C2948" t="str">
            <v>赵震霄</v>
          </cell>
        </row>
        <row r="2949">
          <cell r="B2949" t="str">
            <v>202008140032</v>
          </cell>
          <cell r="C2949" t="str">
            <v>刘谙霆</v>
          </cell>
        </row>
        <row r="2950">
          <cell r="B2950" t="str">
            <v>202008140033</v>
          </cell>
          <cell r="C2950" t="str">
            <v>于艺艺</v>
          </cell>
        </row>
        <row r="2951">
          <cell r="B2951" t="str">
            <v>202008140034</v>
          </cell>
          <cell r="C2951" t="str">
            <v>焦树楠</v>
          </cell>
        </row>
        <row r="2952">
          <cell r="B2952" t="str">
            <v>202008140035</v>
          </cell>
          <cell r="C2952" t="str">
            <v>沈梦洁</v>
          </cell>
        </row>
        <row r="2953">
          <cell r="B2953" t="str">
            <v>202008140036</v>
          </cell>
          <cell r="C2953" t="str">
            <v>冯灿灿</v>
          </cell>
        </row>
        <row r="2954">
          <cell r="B2954" t="str">
            <v>202008140037</v>
          </cell>
          <cell r="C2954" t="str">
            <v>王鲁瑜</v>
          </cell>
        </row>
        <row r="2955">
          <cell r="B2955" t="str">
            <v>202008140038</v>
          </cell>
          <cell r="C2955" t="str">
            <v>胡尊举</v>
          </cell>
        </row>
        <row r="2956">
          <cell r="B2956" t="str">
            <v>202008140039</v>
          </cell>
          <cell r="C2956" t="str">
            <v>吴晓丽</v>
          </cell>
        </row>
        <row r="2957">
          <cell r="B2957" t="str">
            <v>202008140040</v>
          </cell>
          <cell r="C2957" t="str">
            <v>李家一</v>
          </cell>
        </row>
        <row r="2958">
          <cell r="B2958" t="str">
            <v>202008140041</v>
          </cell>
          <cell r="C2958" t="str">
            <v>蒋景敏</v>
          </cell>
        </row>
        <row r="2959">
          <cell r="B2959" t="str">
            <v>202008140042</v>
          </cell>
          <cell r="C2959" t="str">
            <v>薛振伦</v>
          </cell>
        </row>
        <row r="2960">
          <cell r="B2960" t="str">
            <v>202008140043</v>
          </cell>
          <cell r="C2960" t="str">
            <v>张力源</v>
          </cell>
        </row>
        <row r="2961">
          <cell r="B2961" t="str">
            <v>202008140044</v>
          </cell>
          <cell r="C2961" t="str">
            <v>李春青</v>
          </cell>
        </row>
        <row r="2962">
          <cell r="B2962" t="str">
            <v>202008140046</v>
          </cell>
          <cell r="C2962" t="str">
            <v>王瑜</v>
          </cell>
        </row>
        <row r="2963">
          <cell r="B2963" t="str">
            <v>202008140047</v>
          </cell>
          <cell r="C2963" t="str">
            <v>张毅</v>
          </cell>
        </row>
        <row r="2964">
          <cell r="B2964" t="str">
            <v>202008140048</v>
          </cell>
          <cell r="C2964" t="str">
            <v>郭梦遥</v>
          </cell>
        </row>
        <row r="2965">
          <cell r="B2965" t="str">
            <v>202008140049</v>
          </cell>
          <cell r="C2965" t="str">
            <v>赵婷婷</v>
          </cell>
        </row>
        <row r="2966">
          <cell r="B2966" t="str">
            <v>202008140050</v>
          </cell>
          <cell r="C2966" t="str">
            <v>孙建磊</v>
          </cell>
        </row>
        <row r="2967">
          <cell r="B2967" t="str">
            <v>202008140051</v>
          </cell>
          <cell r="C2967" t="str">
            <v>宗建峰</v>
          </cell>
        </row>
        <row r="2968">
          <cell r="B2968" t="str">
            <v>202008140052</v>
          </cell>
          <cell r="C2968" t="str">
            <v>孙悦</v>
          </cell>
        </row>
        <row r="2969">
          <cell r="B2969" t="str">
            <v>202008140053</v>
          </cell>
          <cell r="C2969" t="str">
            <v>张潇</v>
          </cell>
        </row>
        <row r="2970">
          <cell r="B2970" t="str">
            <v>202008140055</v>
          </cell>
          <cell r="C2970" t="str">
            <v>宋学明</v>
          </cell>
        </row>
        <row r="2971">
          <cell r="B2971" t="str">
            <v>202008140056</v>
          </cell>
          <cell r="C2971" t="str">
            <v>李安琪</v>
          </cell>
        </row>
        <row r="2972">
          <cell r="B2972" t="str">
            <v>202008140057</v>
          </cell>
          <cell r="C2972" t="str">
            <v>张文学</v>
          </cell>
        </row>
        <row r="2973">
          <cell r="B2973" t="str">
            <v>202008140058</v>
          </cell>
          <cell r="C2973" t="str">
            <v>王晁</v>
          </cell>
        </row>
        <row r="2974">
          <cell r="B2974" t="str">
            <v>202008140059</v>
          </cell>
          <cell r="C2974" t="str">
            <v>迟文娜</v>
          </cell>
        </row>
        <row r="2975">
          <cell r="B2975" t="str">
            <v>202008140060</v>
          </cell>
          <cell r="C2975" t="str">
            <v>刘文迪</v>
          </cell>
        </row>
        <row r="2976">
          <cell r="B2976" t="str">
            <v>202008140061</v>
          </cell>
          <cell r="C2976" t="str">
            <v>王超</v>
          </cell>
        </row>
        <row r="2977">
          <cell r="B2977" t="str">
            <v>202008140062</v>
          </cell>
          <cell r="C2977" t="str">
            <v>胡金涛</v>
          </cell>
        </row>
        <row r="2978">
          <cell r="B2978" t="str">
            <v>202008140063</v>
          </cell>
          <cell r="C2978" t="str">
            <v>张惠丽</v>
          </cell>
        </row>
        <row r="2979">
          <cell r="B2979" t="str">
            <v>202008140064</v>
          </cell>
          <cell r="C2979" t="str">
            <v>马倩倩</v>
          </cell>
        </row>
        <row r="2980">
          <cell r="B2980" t="str">
            <v>202008140065</v>
          </cell>
          <cell r="C2980" t="str">
            <v>张雅茹</v>
          </cell>
        </row>
        <row r="2981">
          <cell r="B2981" t="str">
            <v>202008140066</v>
          </cell>
          <cell r="C2981" t="str">
            <v>王芷璐</v>
          </cell>
        </row>
        <row r="2982">
          <cell r="B2982" t="str">
            <v>202008140067</v>
          </cell>
          <cell r="C2982" t="str">
            <v>孟丽娜</v>
          </cell>
        </row>
        <row r="2983">
          <cell r="B2983" t="str">
            <v>202008140068</v>
          </cell>
          <cell r="C2983" t="str">
            <v>石志尧</v>
          </cell>
        </row>
        <row r="2984">
          <cell r="B2984" t="str">
            <v>202008140069</v>
          </cell>
          <cell r="C2984" t="str">
            <v>陶伟</v>
          </cell>
        </row>
        <row r="2985">
          <cell r="B2985" t="str">
            <v>202008140070</v>
          </cell>
          <cell r="C2985" t="str">
            <v>王旭</v>
          </cell>
        </row>
        <row r="2986">
          <cell r="B2986" t="str">
            <v>202008140071</v>
          </cell>
          <cell r="C2986" t="str">
            <v>孙煜</v>
          </cell>
        </row>
        <row r="2987">
          <cell r="B2987" t="str">
            <v>202008140072</v>
          </cell>
          <cell r="C2987" t="str">
            <v>孙子怡</v>
          </cell>
        </row>
        <row r="2988">
          <cell r="B2988" t="str">
            <v>202008140073</v>
          </cell>
          <cell r="C2988" t="str">
            <v>王昕娉</v>
          </cell>
        </row>
        <row r="2989">
          <cell r="B2989" t="str">
            <v>202008140074</v>
          </cell>
          <cell r="C2989" t="str">
            <v>李春慧</v>
          </cell>
        </row>
        <row r="2990">
          <cell r="B2990" t="str">
            <v>202008140075</v>
          </cell>
          <cell r="C2990" t="str">
            <v>尹晓琪</v>
          </cell>
        </row>
        <row r="2991">
          <cell r="B2991" t="str">
            <v>202008140076</v>
          </cell>
          <cell r="C2991" t="str">
            <v>朱珂冉</v>
          </cell>
        </row>
        <row r="2992">
          <cell r="B2992" t="str">
            <v>202008140077</v>
          </cell>
          <cell r="C2992" t="str">
            <v>田靖楚</v>
          </cell>
        </row>
        <row r="2993">
          <cell r="B2993" t="str">
            <v>202008140078</v>
          </cell>
          <cell r="C2993" t="str">
            <v>曲兆卓</v>
          </cell>
        </row>
        <row r="2994">
          <cell r="B2994" t="str">
            <v>202008140079</v>
          </cell>
          <cell r="C2994" t="str">
            <v>丁淑芳</v>
          </cell>
        </row>
        <row r="2995">
          <cell r="B2995" t="str">
            <v>202008140080</v>
          </cell>
          <cell r="C2995" t="str">
            <v>郝树磊</v>
          </cell>
        </row>
        <row r="2996">
          <cell r="B2996" t="str">
            <v>202008140081</v>
          </cell>
          <cell r="C2996" t="str">
            <v>甘颖</v>
          </cell>
        </row>
        <row r="2997">
          <cell r="B2997" t="str">
            <v>202008140082</v>
          </cell>
          <cell r="C2997" t="str">
            <v>赵柯宇</v>
          </cell>
        </row>
        <row r="2998">
          <cell r="B2998" t="str">
            <v>202008140083</v>
          </cell>
          <cell r="C2998" t="str">
            <v>吴卓然</v>
          </cell>
        </row>
        <row r="2999">
          <cell r="B2999" t="str">
            <v>202008140084</v>
          </cell>
          <cell r="C2999" t="str">
            <v>付雨晴</v>
          </cell>
        </row>
        <row r="3000">
          <cell r="B3000" t="str">
            <v>202008140085</v>
          </cell>
          <cell r="C3000" t="str">
            <v>张丁丁</v>
          </cell>
        </row>
        <row r="3001">
          <cell r="B3001" t="str">
            <v>202008140086</v>
          </cell>
          <cell r="C3001" t="str">
            <v>田硕</v>
          </cell>
        </row>
        <row r="3002">
          <cell r="B3002" t="str">
            <v>202008140087</v>
          </cell>
          <cell r="C3002" t="str">
            <v>王欣瑶</v>
          </cell>
        </row>
        <row r="3003">
          <cell r="B3003" t="str">
            <v>202008140088</v>
          </cell>
          <cell r="C3003" t="str">
            <v>姬静雯</v>
          </cell>
        </row>
        <row r="3004">
          <cell r="B3004" t="str">
            <v>202008140089</v>
          </cell>
          <cell r="C3004" t="str">
            <v>安仲蕊</v>
          </cell>
        </row>
        <row r="3005">
          <cell r="B3005" t="str">
            <v>202008140090</v>
          </cell>
          <cell r="C3005" t="str">
            <v>李婉婷</v>
          </cell>
        </row>
        <row r="3006">
          <cell r="B3006" t="str">
            <v>202008140091</v>
          </cell>
          <cell r="C3006" t="str">
            <v>邵蕊</v>
          </cell>
        </row>
        <row r="3007">
          <cell r="B3007" t="str">
            <v>202008140092</v>
          </cell>
          <cell r="C3007" t="str">
            <v>王纯洋</v>
          </cell>
        </row>
        <row r="3008">
          <cell r="B3008" t="str">
            <v>202008140093</v>
          </cell>
          <cell r="C3008" t="str">
            <v>戴苗</v>
          </cell>
        </row>
        <row r="3009">
          <cell r="B3009" t="str">
            <v>202008140094</v>
          </cell>
          <cell r="C3009" t="str">
            <v>任文欣</v>
          </cell>
        </row>
        <row r="3010">
          <cell r="B3010" t="str">
            <v>202008140095</v>
          </cell>
          <cell r="C3010" t="str">
            <v>辛亚楠</v>
          </cell>
        </row>
        <row r="3011">
          <cell r="B3011" t="str">
            <v>202008140096</v>
          </cell>
          <cell r="C3011" t="str">
            <v>刘艺涵</v>
          </cell>
        </row>
        <row r="3012">
          <cell r="B3012" t="str">
            <v>202008140097</v>
          </cell>
          <cell r="C3012" t="str">
            <v>解尤佳</v>
          </cell>
        </row>
        <row r="3013">
          <cell r="B3013" t="str">
            <v>202008140098</v>
          </cell>
          <cell r="C3013" t="str">
            <v>赵怡豪</v>
          </cell>
        </row>
        <row r="3014">
          <cell r="B3014" t="str">
            <v>202008140099</v>
          </cell>
          <cell r="C3014" t="str">
            <v>王柄权</v>
          </cell>
        </row>
        <row r="3015">
          <cell r="B3015" t="str">
            <v>202008140100</v>
          </cell>
          <cell r="C3015" t="str">
            <v>高畅</v>
          </cell>
        </row>
        <row r="3016">
          <cell r="B3016" t="str">
            <v>202008140101</v>
          </cell>
          <cell r="C3016" t="str">
            <v>武同乐</v>
          </cell>
        </row>
        <row r="3017">
          <cell r="B3017" t="str">
            <v>202008140102</v>
          </cell>
          <cell r="C3017" t="str">
            <v>张宁宁</v>
          </cell>
        </row>
        <row r="3018">
          <cell r="B3018" t="str">
            <v>202008140103</v>
          </cell>
          <cell r="C3018" t="str">
            <v>董春卓</v>
          </cell>
        </row>
        <row r="3019">
          <cell r="B3019" t="str">
            <v>202008140104</v>
          </cell>
          <cell r="C3019" t="str">
            <v>赵雅婷</v>
          </cell>
        </row>
        <row r="3020">
          <cell r="B3020" t="str">
            <v>202008140105</v>
          </cell>
          <cell r="C3020" t="str">
            <v>刘鑫一</v>
          </cell>
        </row>
        <row r="3021">
          <cell r="B3021" t="str">
            <v>202008140106</v>
          </cell>
          <cell r="C3021" t="str">
            <v>左兴宇</v>
          </cell>
        </row>
        <row r="3022">
          <cell r="B3022" t="str">
            <v>202008140107</v>
          </cell>
          <cell r="C3022" t="str">
            <v>徐玉珠</v>
          </cell>
        </row>
        <row r="3023">
          <cell r="B3023" t="str">
            <v>202008140108</v>
          </cell>
          <cell r="C3023" t="str">
            <v>张玉倩</v>
          </cell>
        </row>
        <row r="3024">
          <cell r="B3024" t="str">
            <v>202008140109</v>
          </cell>
          <cell r="C3024" t="str">
            <v>张文聪</v>
          </cell>
        </row>
        <row r="3025">
          <cell r="B3025" t="str">
            <v>202008140110</v>
          </cell>
          <cell r="C3025" t="str">
            <v>闫迪</v>
          </cell>
        </row>
        <row r="3026">
          <cell r="B3026" t="str">
            <v>202008140111</v>
          </cell>
          <cell r="C3026" t="str">
            <v>王君</v>
          </cell>
        </row>
        <row r="3027">
          <cell r="B3027" t="str">
            <v>202008140112</v>
          </cell>
          <cell r="C3027" t="str">
            <v>刘倩</v>
          </cell>
        </row>
        <row r="3028">
          <cell r="B3028" t="str">
            <v>202008140113</v>
          </cell>
          <cell r="C3028" t="str">
            <v>王言</v>
          </cell>
        </row>
        <row r="3029">
          <cell r="B3029" t="str">
            <v>202008140114</v>
          </cell>
          <cell r="C3029" t="str">
            <v>杜佳欣</v>
          </cell>
        </row>
        <row r="3030">
          <cell r="B3030" t="str">
            <v>202008140115</v>
          </cell>
          <cell r="C3030" t="str">
            <v>彭瀚镇</v>
          </cell>
        </row>
        <row r="3031">
          <cell r="B3031" t="str">
            <v>202008140116</v>
          </cell>
          <cell r="C3031" t="str">
            <v>郑星宇</v>
          </cell>
        </row>
        <row r="3032">
          <cell r="B3032" t="str">
            <v>202008140117</v>
          </cell>
          <cell r="C3032" t="str">
            <v>李永胜</v>
          </cell>
        </row>
        <row r="3033">
          <cell r="B3033" t="str">
            <v>202008140118</v>
          </cell>
          <cell r="C3033" t="str">
            <v>冯佳琪</v>
          </cell>
        </row>
        <row r="3034">
          <cell r="B3034" t="str">
            <v>202008140119</v>
          </cell>
          <cell r="C3034" t="str">
            <v>张梦婷</v>
          </cell>
        </row>
        <row r="3035">
          <cell r="B3035" t="str">
            <v>202008140120</v>
          </cell>
          <cell r="C3035" t="str">
            <v>刘文杰</v>
          </cell>
        </row>
        <row r="3036">
          <cell r="B3036" t="str">
            <v>202008180001</v>
          </cell>
          <cell r="C3036" t="str">
            <v>冷佳骏</v>
          </cell>
        </row>
        <row r="3037">
          <cell r="B3037" t="str">
            <v>202008180002</v>
          </cell>
          <cell r="C3037" t="str">
            <v>孙俊爽</v>
          </cell>
        </row>
        <row r="3038">
          <cell r="B3038" t="str">
            <v>202008180003</v>
          </cell>
          <cell r="C3038" t="str">
            <v>成桐昊</v>
          </cell>
        </row>
        <row r="3039">
          <cell r="B3039" t="str">
            <v>202008180004</v>
          </cell>
          <cell r="C3039" t="str">
            <v>李梦露</v>
          </cell>
        </row>
        <row r="3040">
          <cell r="B3040" t="str">
            <v>202008180005</v>
          </cell>
          <cell r="C3040" t="str">
            <v>张冠军</v>
          </cell>
        </row>
        <row r="3041">
          <cell r="B3041" t="str">
            <v>202008180006</v>
          </cell>
          <cell r="C3041" t="str">
            <v>陈志鹏</v>
          </cell>
        </row>
        <row r="3042">
          <cell r="B3042" t="str">
            <v>202008180007</v>
          </cell>
          <cell r="C3042" t="str">
            <v>薛文慧</v>
          </cell>
        </row>
        <row r="3043">
          <cell r="B3043" t="str">
            <v>202008180008</v>
          </cell>
          <cell r="C3043" t="str">
            <v>王奕</v>
          </cell>
        </row>
        <row r="3044">
          <cell r="B3044" t="str">
            <v>202008180009</v>
          </cell>
          <cell r="C3044" t="str">
            <v>范亚姗</v>
          </cell>
        </row>
        <row r="3045">
          <cell r="B3045" t="str">
            <v>202008180010</v>
          </cell>
          <cell r="C3045" t="str">
            <v>许新涛</v>
          </cell>
        </row>
        <row r="3046">
          <cell r="B3046" t="str">
            <v>202008180011</v>
          </cell>
          <cell r="C3046" t="str">
            <v>陈宝泽</v>
          </cell>
        </row>
        <row r="3047">
          <cell r="B3047" t="str">
            <v>202008180012</v>
          </cell>
          <cell r="C3047" t="str">
            <v>赵新皓</v>
          </cell>
        </row>
        <row r="3048">
          <cell r="B3048" t="str">
            <v>202008180013</v>
          </cell>
          <cell r="C3048" t="str">
            <v>丁耀辉</v>
          </cell>
        </row>
        <row r="3049">
          <cell r="B3049" t="str">
            <v>202008180014</v>
          </cell>
          <cell r="C3049" t="str">
            <v>赵志方</v>
          </cell>
        </row>
        <row r="3050">
          <cell r="B3050" t="str">
            <v>202008180015</v>
          </cell>
          <cell r="C3050" t="str">
            <v>张书萍</v>
          </cell>
        </row>
        <row r="3051">
          <cell r="B3051" t="str">
            <v>202008180016</v>
          </cell>
          <cell r="C3051" t="str">
            <v>董凡</v>
          </cell>
        </row>
        <row r="3052">
          <cell r="B3052" t="str">
            <v>202008180017</v>
          </cell>
          <cell r="C3052" t="str">
            <v>彭家龙</v>
          </cell>
        </row>
        <row r="3053">
          <cell r="B3053" t="str">
            <v>202008180018</v>
          </cell>
          <cell r="C3053" t="str">
            <v>韩浩宇</v>
          </cell>
        </row>
        <row r="3054">
          <cell r="B3054" t="str">
            <v>202008180019</v>
          </cell>
          <cell r="C3054" t="str">
            <v>朱文浩</v>
          </cell>
        </row>
        <row r="3055">
          <cell r="B3055" t="str">
            <v>202008180020</v>
          </cell>
          <cell r="C3055" t="str">
            <v>刘志浩</v>
          </cell>
        </row>
        <row r="3056">
          <cell r="B3056" t="str">
            <v>202008180021</v>
          </cell>
          <cell r="C3056" t="str">
            <v>任雨霄</v>
          </cell>
        </row>
        <row r="3057">
          <cell r="B3057" t="str">
            <v>202008180022</v>
          </cell>
          <cell r="C3057" t="str">
            <v>王怡含</v>
          </cell>
        </row>
        <row r="3058">
          <cell r="B3058" t="str">
            <v>202008180023</v>
          </cell>
          <cell r="C3058" t="str">
            <v>郑惠文</v>
          </cell>
        </row>
        <row r="3059">
          <cell r="B3059" t="str">
            <v>202008180024</v>
          </cell>
          <cell r="C3059" t="str">
            <v>陈怡霏</v>
          </cell>
        </row>
        <row r="3060">
          <cell r="B3060" t="str">
            <v>202008180025</v>
          </cell>
          <cell r="C3060" t="str">
            <v>王复耀</v>
          </cell>
        </row>
        <row r="3061">
          <cell r="B3061" t="str">
            <v>202008180026</v>
          </cell>
          <cell r="C3061" t="str">
            <v>武兴硕</v>
          </cell>
        </row>
        <row r="3062">
          <cell r="B3062" t="str">
            <v>202008180027</v>
          </cell>
          <cell r="C3062" t="str">
            <v>成阳</v>
          </cell>
        </row>
        <row r="3063">
          <cell r="B3063" t="str">
            <v>202008180028</v>
          </cell>
          <cell r="C3063" t="str">
            <v>田昊</v>
          </cell>
        </row>
        <row r="3064">
          <cell r="B3064" t="str">
            <v>202008180029</v>
          </cell>
          <cell r="C3064" t="str">
            <v>师晓雨</v>
          </cell>
        </row>
        <row r="3065">
          <cell r="B3065" t="str">
            <v>202008180030</v>
          </cell>
          <cell r="C3065" t="str">
            <v>王治中</v>
          </cell>
        </row>
        <row r="3066">
          <cell r="B3066" t="str">
            <v>202008180031</v>
          </cell>
          <cell r="C3066" t="str">
            <v>羊国闯</v>
          </cell>
        </row>
        <row r="3067">
          <cell r="B3067" t="str">
            <v>202008180032</v>
          </cell>
          <cell r="C3067" t="str">
            <v>赵春浩</v>
          </cell>
        </row>
        <row r="3068">
          <cell r="B3068" t="str">
            <v>202008180033</v>
          </cell>
          <cell r="C3068" t="str">
            <v>张玉玮</v>
          </cell>
        </row>
        <row r="3069">
          <cell r="B3069" t="str">
            <v>202008180034</v>
          </cell>
          <cell r="C3069" t="str">
            <v>张楠</v>
          </cell>
        </row>
        <row r="3070">
          <cell r="B3070" t="str">
            <v>202008180035</v>
          </cell>
          <cell r="C3070" t="str">
            <v>周孙宇</v>
          </cell>
        </row>
        <row r="3071">
          <cell r="B3071" t="str">
            <v>202008180036</v>
          </cell>
          <cell r="C3071" t="str">
            <v>王俊杰</v>
          </cell>
        </row>
        <row r="3072">
          <cell r="B3072" t="str">
            <v>202008180037</v>
          </cell>
          <cell r="C3072" t="str">
            <v>张可心</v>
          </cell>
        </row>
        <row r="3073">
          <cell r="B3073" t="str">
            <v>202008180038</v>
          </cell>
          <cell r="C3073" t="str">
            <v>孙婧悦</v>
          </cell>
        </row>
        <row r="3074">
          <cell r="B3074" t="str">
            <v>202008180039</v>
          </cell>
          <cell r="C3074" t="str">
            <v>张金冉</v>
          </cell>
        </row>
        <row r="3075">
          <cell r="B3075" t="str">
            <v>202008180040</v>
          </cell>
          <cell r="C3075" t="str">
            <v>牟倩仪</v>
          </cell>
        </row>
        <row r="3076">
          <cell r="B3076" t="str">
            <v>202008180041</v>
          </cell>
          <cell r="C3076" t="str">
            <v>张文娅</v>
          </cell>
        </row>
        <row r="3077">
          <cell r="B3077" t="str">
            <v>202008180042</v>
          </cell>
          <cell r="C3077" t="str">
            <v>吕雪梅</v>
          </cell>
        </row>
        <row r="3078">
          <cell r="B3078" t="str">
            <v>202008180043</v>
          </cell>
          <cell r="C3078" t="str">
            <v>闫菁</v>
          </cell>
        </row>
        <row r="3079">
          <cell r="B3079" t="str">
            <v>202008180044</v>
          </cell>
          <cell r="C3079" t="str">
            <v>张鑫蕊</v>
          </cell>
        </row>
        <row r="3080">
          <cell r="B3080" t="str">
            <v>202008180045</v>
          </cell>
          <cell r="C3080" t="str">
            <v>张一满</v>
          </cell>
        </row>
        <row r="3081">
          <cell r="B3081" t="str">
            <v>202008180046</v>
          </cell>
          <cell r="C3081" t="str">
            <v>陈士东</v>
          </cell>
        </row>
        <row r="3082">
          <cell r="B3082" t="str">
            <v>202008180047</v>
          </cell>
          <cell r="C3082" t="str">
            <v>夏萌萌</v>
          </cell>
        </row>
        <row r="3083">
          <cell r="B3083" t="str">
            <v>202008180048</v>
          </cell>
          <cell r="C3083" t="str">
            <v>李书秋</v>
          </cell>
        </row>
        <row r="3084">
          <cell r="B3084" t="str">
            <v>202008180049</v>
          </cell>
          <cell r="C3084" t="str">
            <v>季恒斌</v>
          </cell>
        </row>
        <row r="3085">
          <cell r="B3085" t="str">
            <v>202008180050</v>
          </cell>
          <cell r="C3085" t="str">
            <v>陈鸿泰</v>
          </cell>
        </row>
        <row r="3086">
          <cell r="B3086" t="str">
            <v>202008180051</v>
          </cell>
          <cell r="C3086" t="str">
            <v>王晓慧</v>
          </cell>
        </row>
        <row r="3087">
          <cell r="B3087" t="str">
            <v>202008180052</v>
          </cell>
          <cell r="C3087" t="str">
            <v>吕欣珂</v>
          </cell>
        </row>
        <row r="3088">
          <cell r="B3088" t="str">
            <v>202008180053</v>
          </cell>
          <cell r="C3088" t="str">
            <v>王冠霖</v>
          </cell>
        </row>
        <row r="3089">
          <cell r="B3089" t="str">
            <v>202008180054</v>
          </cell>
          <cell r="C3089" t="str">
            <v>马颂尧</v>
          </cell>
        </row>
        <row r="3090">
          <cell r="B3090" t="str">
            <v>202008180055</v>
          </cell>
          <cell r="C3090" t="str">
            <v>张炳臣</v>
          </cell>
        </row>
        <row r="3091">
          <cell r="B3091" t="str">
            <v>202008180056</v>
          </cell>
          <cell r="C3091" t="str">
            <v>黄瑜欣</v>
          </cell>
        </row>
        <row r="3092">
          <cell r="B3092" t="str">
            <v>202008180057</v>
          </cell>
          <cell r="C3092" t="str">
            <v>黄晨栋</v>
          </cell>
        </row>
        <row r="3093">
          <cell r="B3093" t="str">
            <v>202008180058</v>
          </cell>
          <cell r="C3093" t="str">
            <v>周晓萌</v>
          </cell>
        </row>
        <row r="3094">
          <cell r="B3094" t="str">
            <v>202008180059</v>
          </cell>
          <cell r="C3094" t="str">
            <v>管雨晴</v>
          </cell>
        </row>
        <row r="3095">
          <cell r="B3095" t="str">
            <v>202008180060</v>
          </cell>
          <cell r="C3095" t="str">
            <v>李宇恒</v>
          </cell>
        </row>
        <row r="3096">
          <cell r="B3096" t="str">
            <v>202008190001</v>
          </cell>
          <cell r="C3096" t="str">
            <v>张洁</v>
          </cell>
        </row>
        <row r="3097">
          <cell r="B3097" t="str">
            <v>202008190002</v>
          </cell>
          <cell r="C3097" t="str">
            <v>柳蕾</v>
          </cell>
        </row>
        <row r="3098">
          <cell r="B3098" t="str">
            <v>202008190003</v>
          </cell>
          <cell r="C3098" t="str">
            <v>赵水嘉</v>
          </cell>
        </row>
        <row r="3099">
          <cell r="B3099" t="str">
            <v>202008190004</v>
          </cell>
          <cell r="C3099" t="str">
            <v>高舒晴</v>
          </cell>
        </row>
        <row r="3100">
          <cell r="B3100" t="str">
            <v>202008190005</v>
          </cell>
          <cell r="C3100" t="str">
            <v>李鑫源</v>
          </cell>
        </row>
        <row r="3101">
          <cell r="B3101" t="str">
            <v>202008190006</v>
          </cell>
          <cell r="C3101" t="str">
            <v>周海若</v>
          </cell>
        </row>
        <row r="3102">
          <cell r="B3102" t="str">
            <v>202008190007</v>
          </cell>
          <cell r="C3102" t="str">
            <v>张子洋</v>
          </cell>
        </row>
        <row r="3103">
          <cell r="B3103" t="str">
            <v>202008190008</v>
          </cell>
          <cell r="C3103" t="str">
            <v>闫淑丽</v>
          </cell>
        </row>
        <row r="3104">
          <cell r="B3104" t="str">
            <v>202008190009</v>
          </cell>
          <cell r="C3104" t="str">
            <v>张佳莹</v>
          </cell>
        </row>
        <row r="3105">
          <cell r="B3105" t="str">
            <v>202008190010</v>
          </cell>
          <cell r="C3105" t="str">
            <v>廖佳雯</v>
          </cell>
        </row>
        <row r="3106">
          <cell r="B3106" t="str">
            <v>202008190011</v>
          </cell>
          <cell r="C3106" t="str">
            <v>徐畅</v>
          </cell>
        </row>
        <row r="3107">
          <cell r="B3107" t="str">
            <v>202008190012</v>
          </cell>
          <cell r="C3107" t="str">
            <v>温朝英</v>
          </cell>
        </row>
        <row r="3108">
          <cell r="B3108" t="str">
            <v>202008190013</v>
          </cell>
          <cell r="C3108" t="str">
            <v>王杰</v>
          </cell>
        </row>
        <row r="3109">
          <cell r="B3109" t="str">
            <v>202008190014</v>
          </cell>
          <cell r="C3109" t="str">
            <v>张希源</v>
          </cell>
        </row>
        <row r="3110">
          <cell r="B3110" t="str">
            <v>202008190015</v>
          </cell>
          <cell r="C3110" t="str">
            <v>李子怡</v>
          </cell>
        </row>
        <row r="3111">
          <cell r="B3111" t="str">
            <v>202008190016</v>
          </cell>
          <cell r="C3111" t="str">
            <v>宋琳</v>
          </cell>
        </row>
        <row r="3112">
          <cell r="B3112" t="str">
            <v>202008190017</v>
          </cell>
          <cell r="C3112" t="str">
            <v>郭瑶</v>
          </cell>
        </row>
        <row r="3113">
          <cell r="B3113" t="str">
            <v>202008190018</v>
          </cell>
          <cell r="C3113" t="str">
            <v>王凯月</v>
          </cell>
        </row>
        <row r="3114">
          <cell r="B3114" t="str">
            <v>202008190019</v>
          </cell>
          <cell r="C3114" t="str">
            <v>王妍硕</v>
          </cell>
        </row>
        <row r="3115">
          <cell r="B3115" t="str">
            <v>202008190020</v>
          </cell>
          <cell r="C3115" t="str">
            <v>崔秋艳</v>
          </cell>
        </row>
        <row r="3116">
          <cell r="B3116" t="str">
            <v>202008190021</v>
          </cell>
          <cell r="C3116" t="str">
            <v>王佳蓉</v>
          </cell>
        </row>
        <row r="3117">
          <cell r="B3117" t="str">
            <v>202008190022</v>
          </cell>
          <cell r="C3117" t="str">
            <v>郭淼蕊</v>
          </cell>
        </row>
        <row r="3118">
          <cell r="B3118" t="str">
            <v>202008190023</v>
          </cell>
          <cell r="C3118" t="str">
            <v>牛国祥</v>
          </cell>
        </row>
        <row r="3119">
          <cell r="B3119" t="str">
            <v>202008190024</v>
          </cell>
          <cell r="C3119" t="str">
            <v>张方智</v>
          </cell>
        </row>
        <row r="3120">
          <cell r="B3120" t="str">
            <v>202008190025</v>
          </cell>
          <cell r="C3120" t="str">
            <v>柳昭曦</v>
          </cell>
        </row>
        <row r="3121">
          <cell r="B3121" t="str">
            <v>202008190026</v>
          </cell>
          <cell r="C3121" t="str">
            <v>林一茗</v>
          </cell>
        </row>
        <row r="3122">
          <cell r="B3122" t="str">
            <v>202008190027</v>
          </cell>
          <cell r="C3122" t="str">
            <v>张治国</v>
          </cell>
        </row>
        <row r="3123">
          <cell r="B3123" t="str">
            <v>202008190028</v>
          </cell>
          <cell r="C3123" t="str">
            <v>张钰晗</v>
          </cell>
        </row>
        <row r="3124">
          <cell r="B3124" t="str">
            <v>202008190029</v>
          </cell>
          <cell r="C3124" t="str">
            <v>岳璇</v>
          </cell>
        </row>
        <row r="3125">
          <cell r="B3125" t="str">
            <v>202008190030</v>
          </cell>
          <cell r="C3125" t="str">
            <v>曲凯旋</v>
          </cell>
        </row>
        <row r="3126">
          <cell r="B3126" t="str">
            <v>202008190031</v>
          </cell>
          <cell r="C3126" t="str">
            <v>李晓雯</v>
          </cell>
        </row>
        <row r="3127">
          <cell r="B3127" t="str">
            <v>202008190032</v>
          </cell>
          <cell r="C3127" t="str">
            <v>徐孜恒</v>
          </cell>
        </row>
        <row r="3128">
          <cell r="B3128" t="str">
            <v>202008190033</v>
          </cell>
          <cell r="C3128" t="str">
            <v>耿乙田</v>
          </cell>
        </row>
        <row r="3129">
          <cell r="B3129" t="str">
            <v>202008190034</v>
          </cell>
          <cell r="C3129" t="str">
            <v>刘颖</v>
          </cell>
        </row>
        <row r="3130">
          <cell r="B3130" t="str">
            <v>202008190035</v>
          </cell>
          <cell r="C3130" t="str">
            <v>吴高彩</v>
          </cell>
        </row>
        <row r="3131">
          <cell r="B3131" t="str">
            <v>202008190036</v>
          </cell>
          <cell r="C3131" t="str">
            <v>李继远</v>
          </cell>
        </row>
        <row r="3132">
          <cell r="B3132" t="str">
            <v>202008190037</v>
          </cell>
          <cell r="C3132" t="str">
            <v>彭翔</v>
          </cell>
        </row>
        <row r="3133">
          <cell r="B3133" t="str">
            <v>202008190038</v>
          </cell>
          <cell r="C3133" t="str">
            <v>孙启旭</v>
          </cell>
        </row>
        <row r="3134">
          <cell r="B3134" t="str">
            <v>202008190039</v>
          </cell>
          <cell r="C3134" t="str">
            <v>陈宇</v>
          </cell>
        </row>
        <row r="3135">
          <cell r="B3135" t="str">
            <v>202008190041</v>
          </cell>
          <cell r="C3135" t="str">
            <v>林少鸿</v>
          </cell>
        </row>
        <row r="3136">
          <cell r="B3136" t="str">
            <v>202008190042</v>
          </cell>
          <cell r="C3136" t="str">
            <v>王秋荣</v>
          </cell>
        </row>
        <row r="3137">
          <cell r="B3137" t="str">
            <v>202008190044</v>
          </cell>
          <cell r="C3137" t="str">
            <v>岳盛彤</v>
          </cell>
        </row>
        <row r="3138">
          <cell r="B3138" t="str">
            <v>202008190045</v>
          </cell>
          <cell r="C3138" t="str">
            <v>杨韶华</v>
          </cell>
        </row>
        <row r="3139">
          <cell r="B3139" t="str">
            <v>202008190046</v>
          </cell>
          <cell r="C3139" t="str">
            <v>苏雪雯</v>
          </cell>
        </row>
        <row r="3140">
          <cell r="B3140" t="str">
            <v>202008190047</v>
          </cell>
          <cell r="C3140" t="str">
            <v>陈幕婧</v>
          </cell>
        </row>
        <row r="3141">
          <cell r="B3141" t="str">
            <v>202008190048</v>
          </cell>
          <cell r="C3141" t="str">
            <v>王嘉超</v>
          </cell>
        </row>
        <row r="3142">
          <cell r="B3142" t="str">
            <v>202008190049</v>
          </cell>
          <cell r="C3142" t="str">
            <v>曾绿禾</v>
          </cell>
        </row>
        <row r="3143">
          <cell r="B3143" t="str">
            <v>202008190050</v>
          </cell>
          <cell r="C3143" t="str">
            <v>孟祥米</v>
          </cell>
        </row>
        <row r="3144">
          <cell r="B3144" t="str">
            <v>202008190051</v>
          </cell>
          <cell r="C3144" t="str">
            <v>刘一诺</v>
          </cell>
        </row>
        <row r="3145">
          <cell r="B3145" t="str">
            <v>202008190052</v>
          </cell>
          <cell r="C3145" t="str">
            <v>赵丹</v>
          </cell>
        </row>
        <row r="3146">
          <cell r="B3146" t="str">
            <v>202008190053</v>
          </cell>
          <cell r="C3146" t="str">
            <v>孔君茹</v>
          </cell>
        </row>
        <row r="3147">
          <cell r="B3147" t="str">
            <v>202008190054</v>
          </cell>
          <cell r="C3147" t="str">
            <v>郑昉骏</v>
          </cell>
        </row>
        <row r="3148">
          <cell r="B3148" t="str">
            <v>202008190055</v>
          </cell>
          <cell r="C3148" t="str">
            <v>张圆圆</v>
          </cell>
        </row>
        <row r="3149">
          <cell r="B3149" t="str">
            <v>202008190056</v>
          </cell>
          <cell r="C3149" t="str">
            <v>张瑜</v>
          </cell>
        </row>
        <row r="3150">
          <cell r="B3150" t="str">
            <v>202008190057</v>
          </cell>
          <cell r="C3150" t="str">
            <v>王秋月</v>
          </cell>
        </row>
        <row r="3151">
          <cell r="B3151" t="str">
            <v>202008190058</v>
          </cell>
          <cell r="C3151" t="str">
            <v>李佳</v>
          </cell>
        </row>
        <row r="3152">
          <cell r="B3152" t="str">
            <v>202008190059</v>
          </cell>
          <cell r="C3152" t="str">
            <v>张昱宁</v>
          </cell>
        </row>
        <row r="3153">
          <cell r="B3153" t="str">
            <v>202008190060</v>
          </cell>
          <cell r="C3153" t="str">
            <v>张靖宜</v>
          </cell>
        </row>
        <row r="3154">
          <cell r="B3154" t="str">
            <v>202008190061</v>
          </cell>
          <cell r="C3154" t="str">
            <v>于子涵</v>
          </cell>
        </row>
        <row r="3155">
          <cell r="B3155" t="str">
            <v>202008190062</v>
          </cell>
          <cell r="C3155" t="str">
            <v>王旭</v>
          </cell>
        </row>
        <row r="3156">
          <cell r="B3156" t="str">
            <v>202008190064</v>
          </cell>
          <cell r="C3156" t="str">
            <v>李文娇</v>
          </cell>
        </row>
        <row r="3157">
          <cell r="B3157" t="str">
            <v>202008190065</v>
          </cell>
          <cell r="C3157" t="str">
            <v>赵文宝</v>
          </cell>
        </row>
        <row r="3158">
          <cell r="B3158" t="str">
            <v>202008190066</v>
          </cell>
          <cell r="C3158" t="str">
            <v>陈俊汝</v>
          </cell>
        </row>
        <row r="3159">
          <cell r="B3159" t="str">
            <v>202008190067</v>
          </cell>
          <cell r="C3159" t="str">
            <v>李冰冰</v>
          </cell>
        </row>
        <row r="3160">
          <cell r="B3160" t="str">
            <v>202008190068</v>
          </cell>
          <cell r="C3160" t="str">
            <v>程振</v>
          </cell>
        </row>
        <row r="3161">
          <cell r="B3161" t="str">
            <v>202008190069</v>
          </cell>
          <cell r="C3161" t="str">
            <v>赵文佳</v>
          </cell>
        </row>
        <row r="3162">
          <cell r="B3162" t="str">
            <v>202008190070</v>
          </cell>
          <cell r="C3162" t="str">
            <v>岳静</v>
          </cell>
        </row>
        <row r="3163">
          <cell r="B3163" t="str">
            <v>202008190071</v>
          </cell>
          <cell r="C3163" t="str">
            <v>邹乐乐</v>
          </cell>
        </row>
        <row r="3164">
          <cell r="B3164" t="str">
            <v>202008190072</v>
          </cell>
          <cell r="C3164" t="str">
            <v>徐润慧</v>
          </cell>
        </row>
        <row r="3165">
          <cell r="B3165" t="str">
            <v>202008190073</v>
          </cell>
          <cell r="C3165" t="str">
            <v>季淑燕</v>
          </cell>
        </row>
        <row r="3166">
          <cell r="B3166" t="str">
            <v>202008190074</v>
          </cell>
          <cell r="C3166" t="str">
            <v>付晓丽</v>
          </cell>
        </row>
        <row r="3167">
          <cell r="B3167" t="str">
            <v>202008190075</v>
          </cell>
          <cell r="C3167" t="str">
            <v>冯馨正</v>
          </cell>
        </row>
        <row r="3168">
          <cell r="B3168" t="str">
            <v>202008190076</v>
          </cell>
          <cell r="C3168" t="str">
            <v>黄琦</v>
          </cell>
        </row>
        <row r="3169">
          <cell r="B3169" t="str">
            <v>202008190077</v>
          </cell>
          <cell r="C3169" t="str">
            <v>王宇轩</v>
          </cell>
        </row>
        <row r="3170">
          <cell r="B3170" t="str">
            <v>202008190078</v>
          </cell>
          <cell r="C3170" t="str">
            <v>王梓伊</v>
          </cell>
        </row>
        <row r="3171">
          <cell r="B3171" t="str">
            <v>202008190079</v>
          </cell>
          <cell r="C3171" t="str">
            <v>李宝梁</v>
          </cell>
        </row>
        <row r="3172">
          <cell r="B3172" t="str">
            <v>202008190080</v>
          </cell>
          <cell r="C3172" t="str">
            <v>马湘钧</v>
          </cell>
        </row>
        <row r="3173">
          <cell r="B3173" t="str">
            <v>202008190081</v>
          </cell>
          <cell r="C3173" t="str">
            <v>汪艺凡</v>
          </cell>
        </row>
        <row r="3174">
          <cell r="B3174" t="str">
            <v>202008190082</v>
          </cell>
          <cell r="C3174" t="str">
            <v>薛婷</v>
          </cell>
        </row>
        <row r="3175">
          <cell r="B3175" t="str">
            <v>202008190083</v>
          </cell>
          <cell r="C3175" t="str">
            <v>郭格格</v>
          </cell>
        </row>
        <row r="3176">
          <cell r="B3176" t="str">
            <v>202008190084</v>
          </cell>
          <cell r="C3176" t="str">
            <v>刘丹蕊</v>
          </cell>
        </row>
        <row r="3177">
          <cell r="B3177" t="str">
            <v>202008190085</v>
          </cell>
          <cell r="C3177" t="str">
            <v>宋夏</v>
          </cell>
        </row>
        <row r="3178">
          <cell r="B3178" t="str">
            <v>202008190086</v>
          </cell>
          <cell r="C3178" t="str">
            <v>孙雪</v>
          </cell>
        </row>
        <row r="3179">
          <cell r="B3179" t="str">
            <v>202008190087</v>
          </cell>
          <cell r="C3179" t="str">
            <v>代安航</v>
          </cell>
        </row>
        <row r="3180">
          <cell r="B3180" t="str">
            <v>202008190088</v>
          </cell>
          <cell r="C3180" t="str">
            <v>马晓璇</v>
          </cell>
        </row>
        <row r="3181">
          <cell r="B3181" t="str">
            <v>202008190089</v>
          </cell>
          <cell r="C3181" t="str">
            <v>白媛</v>
          </cell>
        </row>
        <row r="3182">
          <cell r="B3182" t="str">
            <v>202008190090</v>
          </cell>
          <cell r="C3182" t="str">
            <v>刘子榕</v>
          </cell>
        </row>
        <row r="3183">
          <cell r="B3183" t="str">
            <v>202008190091</v>
          </cell>
          <cell r="C3183" t="str">
            <v>于月</v>
          </cell>
        </row>
        <row r="3184">
          <cell r="B3184" t="str">
            <v>202008190092</v>
          </cell>
          <cell r="C3184" t="str">
            <v>张佳雯</v>
          </cell>
        </row>
        <row r="3185">
          <cell r="B3185" t="str">
            <v>202008190093</v>
          </cell>
          <cell r="C3185" t="str">
            <v>吕学森</v>
          </cell>
        </row>
        <row r="3186">
          <cell r="B3186" t="str">
            <v>202008190094</v>
          </cell>
          <cell r="C3186" t="str">
            <v>霍达海</v>
          </cell>
        </row>
        <row r="3187">
          <cell r="B3187" t="str">
            <v>202008190095</v>
          </cell>
          <cell r="C3187" t="str">
            <v>苏子权</v>
          </cell>
        </row>
        <row r="3188">
          <cell r="B3188" t="str">
            <v>202008190096</v>
          </cell>
          <cell r="C3188" t="str">
            <v>王艳丽</v>
          </cell>
        </row>
        <row r="3189">
          <cell r="B3189" t="str">
            <v>202008190097</v>
          </cell>
          <cell r="C3189" t="str">
            <v>刘婷婷</v>
          </cell>
        </row>
        <row r="3190">
          <cell r="B3190" t="str">
            <v>202008190098</v>
          </cell>
          <cell r="C3190" t="str">
            <v>郭梦瑶</v>
          </cell>
        </row>
        <row r="3191">
          <cell r="B3191" t="str">
            <v>202008190099</v>
          </cell>
          <cell r="C3191" t="str">
            <v>杨淑慧</v>
          </cell>
        </row>
        <row r="3192">
          <cell r="B3192" t="str">
            <v>202008190100</v>
          </cell>
          <cell r="C3192" t="str">
            <v>孔令菲</v>
          </cell>
        </row>
        <row r="3193">
          <cell r="B3193" t="str">
            <v>202008190101</v>
          </cell>
          <cell r="C3193" t="str">
            <v>刘佳滢</v>
          </cell>
        </row>
        <row r="3194">
          <cell r="B3194" t="str">
            <v>202008190102</v>
          </cell>
          <cell r="C3194" t="str">
            <v>韩淑雅</v>
          </cell>
        </row>
        <row r="3195">
          <cell r="B3195" t="str">
            <v>202008190103</v>
          </cell>
          <cell r="C3195" t="str">
            <v>郑惠月</v>
          </cell>
        </row>
        <row r="3196">
          <cell r="B3196" t="str">
            <v>202008190104</v>
          </cell>
          <cell r="C3196" t="str">
            <v>韩帅</v>
          </cell>
        </row>
        <row r="3197">
          <cell r="B3197" t="str">
            <v>202008190105</v>
          </cell>
          <cell r="C3197" t="str">
            <v>李瑞</v>
          </cell>
        </row>
        <row r="3198">
          <cell r="B3198" t="str">
            <v>202008190106</v>
          </cell>
          <cell r="C3198" t="str">
            <v>王煜晗</v>
          </cell>
        </row>
        <row r="3199">
          <cell r="B3199" t="str">
            <v>202008190107</v>
          </cell>
          <cell r="C3199" t="str">
            <v>何梓瑞</v>
          </cell>
        </row>
        <row r="3200">
          <cell r="B3200" t="str">
            <v>202008190108</v>
          </cell>
          <cell r="C3200" t="str">
            <v>徐萌</v>
          </cell>
        </row>
        <row r="3201">
          <cell r="B3201" t="str">
            <v>202008190109</v>
          </cell>
          <cell r="C3201" t="str">
            <v>逄婧婧</v>
          </cell>
        </row>
        <row r="3202">
          <cell r="B3202" t="str">
            <v>202008190110</v>
          </cell>
          <cell r="C3202" t="str">
            <v>信夕乐</v>
          </cell>
        </row>
        <row r="3203">
          <cell r="B3203" t="str">
            <v>202008190111</v>
          </cell>
          <cell r="C3203" t="str">
            <v>朱羽萱</v>
          </cell>
        </row>
        <row r="3204">
          <cell r="B3204" t="str">
            <v>202008190112</v>
          </cell>
          <cell r="C3204" t="str">
            <v>刘艺菲</v>
          </cell>
        </row>
        <row r="3205">
          <cell r="B3205" t="str">
            <v>202008190113</v>
          </cell>
          <cell r="C3205" t="str">
            <v>王婧</v>
          </cell>
        </row>
        <row r="3206">
          <cell r="B3206" t="str">
            <v>202008190114</v>
          </cell>
          <cell r="C3206" t="str">
            <v>白金瑶</v>
          </cell>
        </row>
        <row r="3207">
          <cell r="B3207" t="str">
            <v>202008190115</v>
          </cell>
          <cell r="C3207" t="str">
            <v>张子涵</v>
          </cell>
        </row>
        <row r="3208">
          <cell r="B3208" t="str">
            <v>202008190116</v>
          </cell>
          <cell r="C3208" t="str">
            <v>刘鹏</v>
          </cell>
        </row>
        <row r="3209">
          <cell r="B3209" t="str">
            <v>202008190117</v>
          </cell>
          <cell r="C3209" t="str">
            <v>王双立</v>
          </cell>
        </row>
        <row r="3210">
          <cell r="B3210" t="str">
            <v>202008190118</v>
          </cell>
          <cell r="C3210" t="str">
            <v>赵菁华</v>
          </cell>
        </row>
        <row r="3211">
          <cell r="B3211" t="str">
            <v>202008190119</v>
          </cell>
          <cell r="C3211" t="str">
            <v>孙悦</v>
          </cell>
        </row>
        <row r="3212">
          <cell r="B3212" t="str">
            <v>202008190120</v>
          </cell>
          <cell r="C3212" t="str">
            <v>刘云龙</v>
          </cell>
        </row>
        <row r="3213">
          <cell r="B3213" t="str">
            <v>202008190121</v>
          </cell>
          <cell r="C3213" t="str">
            <v>孙笑菲</v>
          </cell>
        </row>
        <row r="3214">
          <cell r="B3214" t="str">
            <v>202008190122</v>
          </cell>
          <cell r="C3214" t="str">
            <v>陈佳慧</v>
          </cell>
        </row>
        <row r="3215">
          <cell r="B3215" t="str">
            <v>202008190123</v>
          </cell>
          <cell r="C3215" t="str">
            <v>闫雯菲</v>
          </cell>
        </row>
        <row r="3216">
          <cell r="B3216" t="str">
            <v>202008190124</v>
          </cell>
          <cell r="C3216" t="str">
            <v>姚秋月</v>
          </cell>
        </row>
        <row r="3217">
          <cell r="B3217" t="str">
            <v>202008190125</v>
          </cell>
          <cell r="C3217" t="str">
            <v>艾家豪</v>
          </cell>
        </row>
        <row r="3218">
          <cell r="B3218" t="str">
            <v>202008190126</v>
          </cell>
          <cell r="C3218" t="str">
            <v>徐雅婷</v>
          </cell>
        </row>
        <row r="3219">
          <cell r="B3219" t="str">
            <v>202008190128</v>
          </cell>
          <cell r="C3219" t="str">
            <v>刘娇杨</v>
          </cell>
        </row>
        <row r="3220">
          <cell r="B3220" t="str">
            <v>202008190129</v>
          </cell>
          <cell r="C3220" t="str">
            <v>陈研</v>
          </cell>
        </row>
        <row r="3221">
          <cell r="B3221" t="str">
            <v>202008190130</v>
          </cell>
          <cell r="C3221" t="str">
            <v>李小萱</v>
          </cell>
        </row>
        <row r="3222">
          <cell r="B3222" t="str">
            <v>202008190131</v>
          </cell>
          <cell r="C3222" t="str">
            <v>戚蓝心</v>
          </cell>
        </row>
        <row r="3223">
          <cell r="B3223" t="str">
            <v>202008190132</v>
          </cell>
          <cell r="C3223" t="str">
            <v>卢美彤</v>
          </cell>
        </row>
        <row r="3224">
          <cell r="B3224" t="str">
            <v>202008190133</v>
          </cell>
          <cell r="C3224" t="str">
            <v>韩韵程</v>
          </cell>
        </row>
        <row r="3225">
          <cell r="B3225" t="str">
            <v>202008190134</v>
          </cell>
          <cell r="C3225" t="str">
            <v>王云霄</v>
          </cell>
        </row>
        <row r="3226">
          <cell r="B3226" t="str">
            <v>202008190135</v>
          </cell>
          <cell r="C3226" t="str">
            <v>张鑫</v>
          </cell>
        </row>
        <row r="3227">
          <cell r="B3227" t="str">
            <v>202008190136</v>
          </cell>
          <cell r="C3227" t="str">
            <v>张敏</v>
          </cell>
        </row>
        <row r="3228">
          <cell r="B3228" t="str">
            <v>202008190137</v>
          </cell>
          <cell r="C3228" t="str">
            <v>王雨婷</v>
          </cell>
        </row>
        <row r="3229">
          <cell r="B3229" t="str">
            <v>202008190138</v>
          </cell>
          <cell r="C3229" t="str">
            <v>邢文洁</v>
          </cell>
        </row>
        <row r="3230">
          <cell r="B3230" t="str">
            <v>202008190139</v>
          </cell>
          <cell r="C3230" t="str">
            <v>乔正鑫</v>
          </cell>
        </row>
        <row r="3231">
          <cell r="B3231" t="str">
            <v>202008190140</v>
          </cell>
          <cell r="C3231" t="str">
            <v>刘晓倩</v>
          </cell>
        </row>
        <row r="3232">
          <cell r="B3232" t="str">
            <v>202008190141</v>
          </cell>
          <cell r="C3232" t="str">
            <v>张德昕</v>
          </cell>
        </row>
        <row r="3233">
          <cell r="B3233" t="str">
            <v>202008190142</v>
          </cell>
          <cell r="C3233" t="str">
            <v>张晓钰</v>
          </cell>
        </row>
        <row r="3234">
          <cell r="B3234" t="str">
            <v>202008190143</v>
          </cell>
          <cell r="C3234" t="str">
            <v>杨瑞淇</v>
          </cell>
        </row>
        <row r="3235">
          <cell r="B3235" t="str">
            <v>202008190144</v>
          </cell>
          <cell r="C3235" t="str">
            <v>尹丽</v>
          </cell>
        </row>
        <row r="3236">
          <cell r="B3236" t="str">
            <v>202008190145</v>
          </cell>
          <cell r="C3236" t="str">
            <v>冯智贤</v>
          </cell>
        </row>
        <row r="3237">
          <cell r="B3237" t="str">
            <v>202008190146</v>
          </cell>
          <cell r="C3237" t="str">
            <v>吕品</v>
          </cell>
        </row>
        <row r="3238">
          <cell r="B3238" t="str">
            <v>202008190147</v>
          </cell>
          <cell r="C3238" t="str">
            <v>周雅琪</v>
          </cell>
        </row>
        <row r="3239">
          <cell r="B3239" t="str">
            <v>202008190148</v>
          </cell>
          <cell r="C3239" t="str">
            <v>焦子琪</v>
          </cell>
        </row>
        <row r="3240">
          <cell r="B3240" t="str">
            <v>202008190149</v>
          </cell>
          <cell r="C3240" t="str">
            <v>吕新宇</v>
          </cell>
        </row>
        <row r="3241">
          <cell r="B3241" t="str">
            <v>202008190150</v>
          </cell>
          <cell r="C3241" t="str">
            <v>王康聪</v>
          </cell>
        </row>
        <row r="3242">
          <cell r="B3242" t="str">
            <v>202008190151</v>
          </cell>
          <cell r="C3242" t="str">
            <v>张晓雨</v>
          </cell>
        </row>
        <row r="3243">
          <cell r="B3243" t="str">
            <v>202008190152</v>
          </cell>
          <cell r="C3243" t="str">
            <v>杨欣然</v>
          </cell>
        </row>
        <row r="3244">
          <cell r="B3244" t="str">
            <v>202008190153</v>
          </cell>
          <cell r="C3244" t="str">
            <v>姜浩宇</v>
          </cell>
        </row>
        <row r="3245">
          <cell r="B3245" t="str">
            <v>202008190154</v>
          </cell>
          <cell r="C3245" t="str">
            <v>刘璇</v>
          </cell>
        </row>
        <row r="3246">
          <cell r="B3246" t="str">
            <v>202008190155</v>
          </cell>
          <cell r="C3246" t="str">
            <v>周康琳</v>
          </cell>
        </row>
        <row r="3247">
          <cell r="B3247" t="str">
            <v>202008190156</v>
          </cell>
          <cell r="C3247" t="str">
            <v>范志源</v>
          </cell>
        </row>
        <row r="3248">
          <cell r="B3248" t="str">
            <v>202008190157</v>
          </cell>
          <cell r="C3248" t="str">
            <v>郑梦真</v>
          </cell>
        </row>
        <row r="3249">
          <cell r="B3249" t="str">
            <v>202008190158</v>
          </cell>
          <cell r="C3249" t="str">
            <v>张棋棫</v>
          </cell>
        </row>
        <row r="3250">
          <cell r="B3250" t="str">
            <v>202008190159</v>
          </cell>
          <cell r="C3250" t="str">
            <v>王坤</v>
          </cell>
        </row>
        <row r="3251">
          <cell r="B3251" t="str">
            <v>202008190160</v>
          </cell>
          <cell r="C3251" t="str">
            <v>张湘媛</v>
          </cell>
        </row>
        <row r="3252">
          <cell r="B3252" t="str">
            <v>202008190161</v>
          </cell>
          <cell r="C3252" t="str">
            <v>刁丽荣</v>
          </cell>
        </row>
        <row r="3253">
          <cell r="B3253" t="str">
            <v>202008190162</v>
          </cell>
          <cell r="C3253" t="str">
            <v>文翰</v>
          </cell>
        </row>
        <row r="3254">
          <cell r="B3254" t="str">
            <v>202008190163</v>
          </cell>
          <cell r="C3254" t="str">
            <v>刘丽丽</v>
          </cell>
        </row>
        <row r="3255">
          <cell r="B3255" t="str">
            <v>202008190164</v>
          </cell>
          <cell r="C3255" t="str">
            <v>王跃达</v>
          </cell>
        </row>
        <row r="3256">
          <cell r="B3256" t="str">
            <v>202008190165</v>
          </cell>
          <cell r="C3256" t="str">
            <v>陈卓</v>
          </cell>
        </row>
        <row r="3257">
          <cell r="B3257" t="str">
            <v>202008190166</v>
          </cell>
          <cell r="C3257" t="str">
            <v>张忆铭</v>
          </cell>
        </row>
        <row r="3258">
          <cell r="B3258" t="str">
            <v>202008190167</v>
          </cell>
          <cell r="C3258" t="str">
            <v>焦玉雪</v>
          </cell>
        </row>
        <row r="3259">
          <cell r="B3259" t="str">
            <v>202008190168</v>
          </cell>
          <cell r="C3259" t="str">
            <v>于潇</v>
          </cell>
        </row>
        <row r="3260">
          <cell r="B3260" t="str">
            <v>202008190169</v>
          </cell>
          <cell r="C3260" t="str">
            <v>翟文静</v>
          </cell>
        </row>
        <row r="3261">
          <cell r="B3261" t="str">
            <v>202008190170</v>
          </cell>
          <cell r="C3261" t="str">
            <v>李涵</v>
          </cell>
        </row>
        <row r="3262">
          <cell r="B3262" t="str">
            <v>202008190171</v>
          </cell>
          <cell r="C3262" t="str">
            <v>陈和曲</v>
          </cell>
        </row>
        <row r="3263">
          <cell r="B3263" t="str">
            <v>202008190172</v>
          </cell>
          <cell r="C3263" t="str">
            <v>李柄翰</v>
          </cell>
        </row>
        <row r="3264">
          <cell r="B3264" t="str">
            <v>202008190173</v>
          </cell>
          <cell r="C3264" t="str">
            <v>朱玉洁</v>
          </cell>
        </row>
        <row r="3265">
          <cell r="B3265" t="str">
            <v>202008190174</v>
          </cell>
          <cell r="C3265" t="str">
            <v>张明海</v>
          </cell>
        </row>
        <row r="3266">
          <cell r="B3266" t="str">
            <v>202008190175</v>
          </cell>
          <cell r="C3266" t="str">
            <v>张佳悦</v>
          </cell>
        </row>
        <row r="3267">
          <cell r="B3267" t="str">
            <v>202008190176</v>
          </cell>
          <cell r="C3267" t="str">
            <v>车凯静</v>
          </cell>
        </row>
        <row r="3268">
          <cell r="B3268" t="str">
            <v>202008190177</v>
          </cell>
          <cell r="C3268" t="str">
            <v>宋雯如</v>
          </cell>
        </row>
        <row r="3269">
          <cell r="B3269" t="str">
            <v>202008190178</v>
          </cell>
          <cell r="C3269" t="str">
            <v>刘琪琪</v>
          </cell>
        </row>
        <row r="3270">
          <cell r="B3270" t="str">
            <v>202008190179</v>
          </cell>
          <cell r="C3270" t="str">
            <v>徐知行</v>
          </cell>
        </row>
        <row r="3271">
          <cell r="B3271" t="str">
            <v>202008190180</v>
          </cell>
          <cell r="C3271" t="str">
            <v>吕乐</v>
          </cell>
        </row>
        <row r="3272">
          <cell r="B3272" t="str">
            <v>202008190181</v>
          </cell>
          <cell r="C3272" t="str">
            <v>俞卿霖</v>
          </cell>
        </row>
        <row r="3273">
          <cell r="B3273" t="str">
            <v>202008190182</v>
          </cell>
          <cell r="C3273" t="str">
            <v>吕铭菊</v>
          </cell>
        </row>
        <row r="3274">
          <cell r="B3274" t="str">
            <v>202008190183</v>
          </cell>
          <cell r="C3274" t="str">
            <v>栾佳毅</v>
          </cell>
        </row>
        <row r="3275">
          <cell r="B3275" t="str">
            <v>202008190184</v>
          </cell>
          <cell r="C3275" t="str">
            <v>吕秋璇</v>
          </cell>
        </row>
        <row r="3276">
          <cell r="B3276" t="str">
            <v>202008190185</v>
          </cell>
          <cell r="C3276" t="str">
            <v>王艺璇</v>
          </cell>
        </row>
        <row r="3277">
          <cell r="B3277" t="str">
            <v>202008190186</v>
          </cell>
          <cell r="C3277" t="str">
            <v>陈芳</v>
          </cell>
        </row>
        <row r="3278">
          <cell r="B3278" t="str">
            <v>202008190187</v>
          </cell>
          <cell r="C3278" t="str">
            <v>韩浩</v>
          </cell>
        </row>
        <row r="3279">
          <cell r="B3279" t="str">
            <v>202008190188</v>
          </cell>
          <cell r="C3279" t="str">
            <v>种睿琪</v>
          </cell>
        </row>
        <row r="3280">
          <cell r="B3280" t="str">
            <v>202008190189</v>
          </cell>
          <cell r="C3280" t="str">
            <v>王梦晴</v>
          </cell>
        </row>
        <row r="3281">
          <cell r="B3281" t="str">
            <v>202008190190</v>
          </cell>
          <cell r="C3281" t="str">
            <v>刘华敏</v>
          </cell>
        </row>
        <row r="3282">
          <cell r="B3282" t="str">
            <v>202008190191</v>
          </cell>
          <cell r="C3282" t="str">
            <v>杨莹莹</v>
          </cell>
        </row>
        <row r="3283">
          <cell r="B3283" t="str">
            <v>202008190192</v>
          </cell>
          <cell r="C3283" t="str">
            <v>郭世佳</v>
          </cell>
        </row>
        <row r="3284">
          <cell r="B3284" t="str">
            <v>202008190193</v>
          </cell>
          <cell r="C3284" t="str">
            <v>胡秀发</v>
          </cell>
        </row>
        <row r="3285">
          <cell r="B3285" t="str">
            <v>202008190194</v>
          </cell>
          <cell r="C3285" t="str">
            <v>王一婷</v>
          </cell>
        </row>
        <row r="3286">
          <cell r="B3286" t="str">
            <v>202008190195</v>
          </cell>
          <cell r="C3286" t="str">
            <v>马秋迪</v>
          </cell>
        </row>
        <row r="3287">
          <cell r="B3287" t="str">
            <v>202008190196</v>
          </cell>
          <cell r="C3287" t="str">
            <v>桑明月</v>
          </cell>
        </row>
        <row r="3288">
          <cell r="B3288" t="str">
            <v>202008190197</v>
          </cell>
          <cell r="C3288" t="str">
            <v>庞文静</v>
          </cell>
        </row>
        <row r="3289">
          <cell r="B3289" t="str">
            <v>202008190198</v>
          </cell>
          <cell r="C3289" t="str">
            <v>张志瑜</v>
          </cell>
        </row>
        <row r="3290">
          <cell r="B3290" t="str">
            <v>202008190199</v>
          </cell>
          <cell r="C3290" t="str">
            <v>范欣茹</v>
          </cell>
        </row>
        <row r="3291">
          <cell r="B3291" t="str">
            <v>202008190200</v>
          </cell>
          <cell r="C3291" t="str">
            <v>杨凯旋</v>
          </cell>
        </row>
        <row r="3292">
          <cell r="B3292" t="str">
            <v>202008190201</v>
          </cell>
          <cell r="C3292" t="str">
            <v>屈蒙</v>
          </cell>
        </row>
        <row r="3293">
          <cell r="B3293" t="str">
            <v>202008190202</v>
          </cell>
          <cell r="C3293" t="str">
            <v>龙椿</v>
          </cell>
        </row>
        <row r="3294">
          <cell r="B3294" t="str">
            <v>202008190204</v>
          </cell>
          <cell r="C3294" t="str">
            <v>王建</v>
          </cell>
        </row>
        <row r="3295">
          <cell r="B3295" t="str">
            <v>202008190205</v>
          </cell>
          <cell r="C3295" t="str">
            <v>王新蕊</v>
          </cell>
        </row>
        <row r="3296">
          <cell r="B3296" t="str">
            <v>202008190206</v>
          </cell>
          <cell r="C3296" t="str">
            <v>梁旭卿</v>
          </cell>
        </row>
        <row r="3297">
          <cell r="B3297" t="str">
            <v>202008190207</v>
          </cell>
          <cell r="C3297" t="str">
            <v>冯玉瑶</v>
          </cell>
        </row>
        <row r="3298">
          <cell r="B3298" t="str">
            <v>202008190208</v>
          </cell>
          <cell r="C3298" t="str">
            <v>邱奕然</v>
          </cell>
        </row>
        <row r="3299">
          <cell r="B3299" t="str">
            <v>202008190210</v>
          </cell>
          <cell r="C3299" t="str">
            <v>高梦园</v>
          </cell>
        </row>
        <row r="3300">
          <cell r="B3300" t="str">
            <v>202008190211</v>
          </cell>
          <cell r="C3300" t="str">
            <v>贾潇慧</v>
          </cell>
        </row>
        <row r="3301">
          <cell r="B3301" t="str">
            <v>202008190212</v>
          </cell>
          <cell r="C3301" t="str">
            <v>樊子珂</v>
          </cell>
        </row>
        <row r="3302">
          <cell r="B3302" t="str">
            <v>202008190213</v>
          </cell>
          <cell r="C3302" t="str">
            <v>刘业璟</v>
          </cell>
        </row>
        <row r="3303">
          <cell r="B3303" t="str">
            <v>202008190214</v>
          </cell>
          <cell r="C3303" t="str">
            <v>李春莹</v>
          </cell>
        </row>
        <row r="3304">
          <cell r="B3304" t="str">
            <v>202008190215</v>
          </cell>
          <cell r="C3304" t="str">
            <v>李欣彤</v>
          </cell>
        </row>
        <row r="3305">
          <cell r="B3305" t="str">
            <v>202008190216</v>
          </cell>
          <cell r="C3305" t="str">
            <v>孙晓彤</v>
          </cell>
        </row>
        <row r="3306">
          <cell r="B3306" t="str">
            <v>202008190217</v>
          </cell>
          <cell r="C3306" t="str">
            <v>王思覃</v>
          </cell>
        </row>
        <row r="3307">
          <cell r="B3307" t="str">
            <v>202008190218</v>
          </cell>
          <cell r="C3307" t="str">
            <v>许聪慧</v>
          </cell>
        </row>
        <row r="3308">
          <cell r="B3308" t="str">
            <v>202008190219</v>
          </cell>
          <cell r="C3308" t="str">
            <v>盛艺凡</v>
          </cell>
        </row>
        <row r="3309">
          <cell r="B3309" t="str">
            <v>202008190220</v>
          </cell>
          <cell r="C3309" t="str">
            <v>杨嘉怡</v>
          </cell>
        </row>
        <row r="3310">
          <cell r="B3310" t="str">
            <v>202008190221</v>
          </cell>
          <cell r="C3310" t="str">
            <v>仇昱筱</v>
          </cell>
        </row>
        <row r="3311">
          <cell r="B3311" t="str">
            <v>202008190222</v>
          </cell>
          <cell r="C3311" t="str">
            <v>杨振翔</v>
          </cell>
        </row>
        <row r="3312">
          <cell r="B3312" t="str">
            <v>202008190223</v>
          </cell>
          <cell r="C3312" t="str">
            <v>常怀傲</v>
          </cell>
        </row>
        <row r="3313">
          <cell r="B3313" t="str">
            <v>202008190224</v>
          </cell>
          <cell r="C3313" t="str">
            <v>马欣瑶</v>
          </cell>
        </row>
        <row r="3314">
          <cell r="B3314" t="str">
            <v>202008190225</v>
          </cell>
          <cell r="C3314" t="str">
            <v>赵兰浩</v>
          </cell>
        </row>
        <row r="3315">
          <cell r="B3315" t="str">
            <v>202008190226</v>
          </cell>
          <cell r="C3315" t="str">
            <v>李鑫</v>
          </cell>
        </row>
        <row r="3316">
          <cell r="B3316" t="str">
            <v>202008190227</v>
          </cell>
          <cell r="C3316" t="str">
            <v>魏玲玲</v>
          </cell>
        </row>
        <row r="3317">
          <cell r="B3317" t="str">
            <v>202008190228</v>
          </cell>
          <cell r="C3317" t="str">
            <v>柳天成</v>
          </cell>
        </row>
        <row r="3318">
          <cell r="B3318" t="str">
            <v>202008190229</v>
          </cell>
          <cell r="C3318" t="str">
            <v>顾俊泽</v>
          </cell>
        </row>
        <row r="3319">
          <cell r="B3319" t="str">
            <v>202008190230</v>
          </cell>
          <cell r="C3319" t="str">
            <v>李姗姗</v>
          </cell>
        </row>
        <row r="3320">
          <cell r="B3320" t="str">
            <v>202008190231</v>
          </cell>
          <cell r="C3320" t="str">
            <v>郭晓雪</v>
          </cell>
        </row>
        <row r="3321">
          <cell r="B3321" t="str">
            <v>202008190232</v>
          </cell>
          <cell r="C3321" t="str">
            <v>刘新元</v>
          </cell>
        </row>
        <row r="3322">
          <cell r="B3322" t="str">
            <v>202008190233</v>
          </cell>
          <cell r="C3322" t="str">
            <v>李婷</v>
          </cell>
        </row>
        <row r="3323">
          <cell r="B3323" t="str">
            <v>202008190234</v>
          </cell>
          <cell r="C3323" t="str">
            <v>张震</v>
          </cell>
        </row>
        <row r="3324">
          <cell r="B3324" t="str">
            <v>202008190235</v>
          </cell>
          <cell r="C3324" t="str">
            <v>安欣</v>
          </cell>
        </row>
        <row r="3325">
          <cell r="B3325" t="str">
            <v>202008190236</v>
          </cell>
          <cell r="C3325" t="str">
            <v>秦美佳</v>
          </cell>
        </row>
        <row r="3326">
          <cell r="B3326" t="str">
            <v>202008190237</v>
          </cell>
          <cell r="C3326" t="str">
            <v>李振鹏</v>
          </cell>
        </row>
        <row r="3327">
          <cell r="B3327" t="str">
            <v>202008190238</v>
          </cell>
          <cell r="C3327" t="str">
            <v>张娟</v>
          </cell>
        </row>
        <row r="3328">
          <cell r="B3328" t="str">
            <v>202008190239</v>
          </cell>
          <cell r="C3328" t="str">
            <v>张宪明</v>
          </cell>
        </row>
        <row r="3329">
          <cell r="B3329" t="str">
            <v>202008190240</v>
          </cell>
          <cell r="C3329" t="str">
            <v>吴欣雯</v>
          </cell>
        </row>
        <row r="3330">
          <cell r="B3330" t="str">
            <v>202008190241</v>
          </cell>
          <cell r="C3330" t="str">
            <v>王一凡</v>
          </cell>
        </row>
        <row r="3331">
          <cell r="B3331" t="str">
            <v>202008190242</v>
          </cell>
          <cell r="C3331" t="str">
            <v>李上</v>
          </cell>
        </row>
        <row r="3332">
          <cell r="B3332" t="str">
            <v>202008190243</v>
          </cell>
          <cell r="C3332" t="str">
            <v>杨金迪</v>
          </cell>
        </row>
        <row r="3333">
          <cell r="B3333" t="str">
            <v>202008190244</v>
          </cell>
          <cell r="C3333" t="str">
            <v>蔡原地</v>
          </cell>
        </row>
        <row r="3334">
          <cell r="B3334" t="str">
            <v>202008190245</v>
          </cell>
          <cell r="C3334" t="str">
            <v>马晓晶</v>
          </cell>
        </row>
        <row r="3335">
          <cell r="B3335" t="str">
            <v>202008190246</v>
          </cell>
          <cell r="C3335" t="str">
            <v>李文静</v>
          </cell>
        </row>
        <row r="3336">
          <cell r="B3336" t="str">
            <v>202008190247</v>
          </cell>
          <cell r="C3336" t="str">
            <v>朱素瑶</v>
          </cell>
        </row>
        <row r="3337">
          <cell r="B3337" t="str">
            <v>202008190248</v>
          </cell>
          <cell r="C3337" t="str">
            <v>孙艾</v>
          </cell>
        </row>
        <row r="3338">
          <cell r="B3338" t="str">
            <v>202008190249</v>
          </cell>
          <cell r="C3338" t="str">
            <v>李晓菲</v>
          </cell>
        </row>
        <row r="3339">
          <cell r="B3339" t="str">
            <v>202008190250</v>
          </cell>
          <cell r="C3339" t="str">
            <v>刘存允</v>
          </cell>
        </row>
        <row r="3340">
          <cell r="B3340" t="str">
            <v>202008190251</v>
          </cell>
          <cell r="C3340" t="str">
            <v>李浩芃</v>
          </cell>
        </row>
        <row r="3341">
          <cell r="B3341" t="str">
            <v>202008190252</v>
          </cell>
          <cell r="C3341" t="str">
            <v>李宏靓</v>
          </cell>
        </row>
        <row r="3342">
          <cell r="B3342" t="str">
            <v>202008190253</v>
          </cell>
          <cell r="C3342" t="str">
            <v>赵梓悦</v>
          </cell>
        </row>
        <row r="3343">
          <cell r="B3343" t="str">
            <v>202008190254</v>
          </cell>
          <cell r="C3343" t="str">
            <v>张艺琼</v>
          </cell>
        </row>
        <row r="3344">
          <cell r="B3344" t="str">
            <v>202008190255</v>
          </cell>
          <cell r="C3344" t="str">
            <v>代梦</v>
          </cell>
        </row>
        <row r="3345">
          <cell r="B3345" t="str">
            <v>202008190256</v>
          </cell>
          <cell r="C3345" t="str">
            <v>陈光泽</v>
          </cell>
        </row>
        <row r="3346">
          <cell r="B3346" t="str">
            <v>202008190257</v>
          </cell>
          <cell r="C3346" t="str">
            <v>高玉桂</v>
          </cell>
        </row>
        <row r="3347">
          <cell r="B3347" t="str">
            <v>202008190258</v>
          </cell>
          <cell r="C3347" t="str">
            <v>郭梦岩</v>
          </cell>
        </row>
        <row r="3348">
          <cell r="B3348" t="str">
            <v>202008190259</v>
          </cell>
          <cell r="C3348" t="str">
            <v>孙义铭</v>
          </cell>
        </row>
        <row r="3349">
          <cell r="B3349" t="str">
            <v>202008190260</v>
          </cell>
          <cell r="C3349" t="str">
            <v>柏跃宇</v>
          </cell>
        </row>
        <row r="3350">
          <cell r="B3350" t="str">
            <v>202008190261</v>
          </cell>
          <cell r="C3350" t="str">
            <v>徐诺</v>
          </cell>
        </row>
        <row r="3351">
          <cell r="B3351" t="str">
            <v>202008190262</v>
          </cell>
          <cell r="C3351" t="str">
            <v>杨秋萍</v>
          </cell>
        </row>
        <row r="3352">
          <cell r="B3352" t="str">
            <v>202008190263</v>
          </cell>
          <cell r="C3352" t="str">
            <v>刘涵</v>
          </cell>
        </row>
        <row r="3353">
          <cell r="B3353" t="str">
            <v>202008190264</v>
          </cell>
          <cell r="C3353" t="str">
            <v>高鑫蕊</v>
          </cell>
        </row>
        <row r="3354">
          <cell r="B3354" t="str">
            <v>202008190265</v>
          </cell>
          <cell r="C3354" t="str">
            <v>曲薪蓉</v>
          </cell>
        </row>
        <row r="3355">
          <cell r="B3355" t="str">
            <v>202008190266</v>
          </cell>
          <cell r="C3355" t="str">
            <v>金梦</v>
          </cell>
        </row>
        <row r="3356">
          <cell r="B3356" t="str">
            <v>202008190267</v>
          </cell>
          <cell r="C3356" t="str">
            <v>吴鑫蕊</v>
          </cell>
        </row>
        <row r="3357">
          <cell r="B3357" t="str">
            <v>202008190268</v>
          </cell>
          <cell r="C3357" t="str">
            <v>刘文婷</v>
          </cell>
        </row>
        <row r="3358">
          <cell r="B3358" t="str">
            <v>202008190269</v>
          </cell>
          <cell r="C3358" t="str">
            <v>邓瑜</v>
          </cell>
        </row>
        <row r="3359">
          <cell r="B3359" t="str">
            <v>202008190270</v>
          </cell>
          <cell r="C3359" t="str">
            <v>马超群</v>
          </cell>
        </row>
        <row r="3360">
          <cell r="B3360" t="str">
            <v>202008190271</v>
          </cell>
          <cell r="C3360" t="str">
            <v>李菲凡</v>
          </cell>
        </row>
        <row r="3361">
          <cell r="B3361" t="str">
            <v>202008190272</v>
          </cell>
          <cell r="C3361" t="str">
            <v>张宇</v>
          </cell>
        </row>
        <row r="3362">
          <cell r="B3362" t="str">
            <v>202008190273</v>
          </cell>
          <cell r="C3362" t="str">
            <v>张鑫怡</v>
          </cell>
        </row>
        <row r="3363">
          <cell r="B3363" t="str">
            <v>202008190274</v>
          </cell>
          <cell r="C3363" t="str">
            <v>李苏鑫</v>
          </cell>
        </row>
        <row r="3364">
          <cell r="B3364" t="str">
            <v>202008190275</v>
          </cell>
          <cell r="C3364" t="str">
            <v>公倩</v>
          </cell>
        </row>
        <row r="3365">
          <cell r="B3365" t="str">
            <v>202008190276</v>
          </cell>
          <cell r="C3365" t="str">
            <v>司宇</v>
          </cell>
        </row>
        <row r="3366">
          <cell r="B3366" t="str">
            <v>202008190277</v>
          </cell>
          <cell r="C3366" t="str">
            <v>邱宇</v>
          </cell>
        </row>
        <row r="3367">
          <cell r="B3367" t="str">
            <v>202008190278</v>
          </cell>
          <cell r="C3367" t="str">
            <v>周梦瑶</v>
          </cell>
        </row>
        <row r="3368">
          <cell r="B3368" t="str">
            <v>202008190279</v>
          </cell>
          <cell r="C3368" t="str">
            <v>赵佳伟</v>
          </cell>
        </row>
        <row r="3369">
          <cell r="B3369" t="str">
            <v>202008190280</v>
          </cell>
          <cell r="C3369" t="str">
            <v>赵婷</v>
          </cell>
        </row>
        <row r="3370">
          <cell r="B3370" t="str">
            <v>202008190281</v>
          </cell>
          <cell r="C3370" t="str">
            <v>周成玺</v>
          </cell>
        </row>
        <row r="3371">
          <cell r="B3371" t="str">
            <v>202008190282</v>
          </cell>
          <cell r="C3371" t="str">
            <v>部景慧</v>
          </cell>
        </row>
        <row r="3372">
          <cell r="B3372" t="str">
            <v>202008190283</v>
          </cell>
          <cell r="C3372" t="str">
            <v>吴祥辉</v>
          </cell>
        </row>
        <row r="3373">
          <cell r="B3373" t="str">
            <v>202008190284</v>
          </cell>
          <cell r="C3373" t="str">
            <v>齐颖颖</v>
          </cell>
        </row>
        <row r="3374">
          <cell r="B3374" t="str">
            <v>202008190285</v>
          </cell>
          <cell r="C3374" t="str">
            <v>辛佳瑶</v>
          </cell>
        </row>
        <row r="3375">
          <cell r="B3375" t="str">
            <v>202008190286</v>
          </cell>
          <cell r="C3375" t="str">
            <v>温良威</v>
          </cell>
        </row>
        <row r="3376">
          <cell r="B3376" t="str">
            <v>202008190287</v>
          </cell>
          <cell r="C3376" t="str">
            <v>张亚琪</v>
          </cell>
        </row>
        <row r="3377">
          <cell r="B3377" t="str">
            <v>202008190288</v>
          </cell>
          <cell r="C3377" t="str">
            <v>马建业</v>
          </cell>
        </row>
        <row r="3378">
          <cell r="B3378" t="str">
            <v>202008190289</v>
          </cell>
          <cell r="C3378" t="str">
            <v>杨天睿</v>
          </cell>
        </row>
        <row r="3379">
          <cell r="B3379" t="str">
            <v>202008190290</v>
          </cell>
          <cell r="C3379" t="str">
            <v>高慧敏</v>
          </cell>
        </row>
        <row r="3380">
          <cell r="B3380" t="str">
            <v>202008190291</v>
          </cell>
          <cell r="C3380" t="str">
            <v>郭梦琦</v>
          </cell>
        </row>
        <row r="3381">
          <cell r="B3381" t="str">
            <v>202008190292</v>
          </cell>
          <cell r="C3381" t="str">
            <v>韩畅</v>
          </cell>
        </row>
        <row r="3382">
          <cell r="B3382" t="str">
            <v>202008190293</v>
          </cell>
          <cell r="C3382" t="str">
            <v>郭君媛</v>
          </cell>
        </row>
        <row r="3383">
          <cell r="B3383" t="str">
            <v>202008190294</v>
          </cell>
          <cell r="C3383" t="str">
            <v>宋维吉</v>
          </cell>
        </row>
        <row r="3384">
          <cell r="B3384" t="str">
            <v>202008190295</v>
          </cell>
          <cell r="C3384" t="str">
            <v>王梦迪</v>
          </cell>
        </row>
        <row r="3385">
          <cell r="B3385" t="str">
            <v>202008190296</v>
          </cell>
          <cell r="C3385" t="str">
            <v>黄铭浩</v>
          </cell>
        </row>
        <row r="3386">
          <cell r="B3386" t="str">
            <v>202008190297</v>
          </cell>
          <cell r="C3386" t="str">
            <v>黄珊珊</v>
          </cell>
        </row>
        <row r="3387">
          <cell r="B3387" t="str">
            <v>202008190298</v>
          </cell>
          <cell r="C3387" t="str">
            <v>田源</v>
          </cell>
        </row>
        <row r="3388">
          <cell r="B3388" t="str">
            <v>202008190299</v>
          </cell>
          <cell r="C3388" t="str">
            <v>高晨芳</v>
          </cell>
        </row>
        <row r="3389">
          <cell r="B3389" t="str">
            <v>202008190300</v>
          </cell>
          <cell r="C3389" t="str">
            <v>刘晓君</v>
          </cell>
        </row>
        <row r="3390">
          <cell r="B3390" t="str">
            <v>202008190301</v>
          </cell>
          <cell r="C3390" t="str">
            <v>赵恒升</v>
          </cell>
        </row>
        <row r="3391">
          <cell r="B3391" t="str">
            <v>202008190302</v>
          </cell>
          <cell r="C3391" t="str">
            <v>侯心语</v>
          </cell>
        </row>
        <row r="3392">
          <cell r="B3392" t="str">
            <v>202008190303</v>
          </cell>
          <cell r="C3392" t="str">
            <v>陈思佳</v>
          </cell>
        </row>
        <row r="3393">
          <cell r="B3393" t="str">
            <v>202008190304</v>
          </cell>
          <cell r="C3393" t="str">
            <v>李浩铭</v>
          </cell>
        </row>
        <row r="3394">
          <cell r="B3394" t="str">
            <v>202008190305</v>
          </cell>
          <cell r="C3394" t="str">
            <v>李宏凤</v>
          </cell>
        </row>
        <row r="3395">
          <cell r="B3395" t="str">
            <v>202008190306</v>
          </cell>
          <cell r="C3395" t="str">
            <v>王菁湲</v>
          </cell>
        </row>
        <row r="3396">
          <cell r="B3396" t="str">
            <v>202008190307</v>
          </cell>
          <cell r="C3396" t="str">
            <v>胡晓莉</v>
          </cell>
        </row>
        <row r="3397">
          <cell r="B3397" t="str">
            <v>202008190308</v>
          </cell>
          <cell r="C3397" t="str">
            <v>王启文捷</v>
          </cell>
        </row>
        <row r="3398">
          <cell r="B3398" t="str">
            <v>202008190309</v>
          </cell>
          <cell r="C3398" t="str">
            <v>孙栩乐</v>
          </cell>
        </row>
        <row r="3399">
          <cell r="B3399" t="str">
            <v>202008190310</v>
          </cell>
          <cell r="C3399" t="str">
            <v>任丽君</v>
          </cell>
        </row>
        <row r="3400">
          <cell r="B3400" t="str">
            <v>202008190311</v>
          </cell>
          <cell r="C3400" t="str">
            <v>刘斯瑶</v>
          </cell>
        </row>
        <row r="3401">
          <cell r="B3401" t="str">
            <v>202008190312</v>
          </cell>
          <cell r="C3401" t="str">
            <v>王孟夏</v>
          </cell>
        </row>
        <row r="3402">
          <cell r="B3402" t="str">
            <v>202008190313</v>
          </cell>
          <cell r="C3402" t="str">
            <v>齐绍帅</v>
          </cell>
        </row>
        <row r="3403">
          <cell r="B3403" t="str">
            <v>202008190314</v>
          </cell>
          <cell r="C3403" t="str">
            <v>刘秀莉</v>
          </cell>
        </row>
        <row r="3404">
          <cell r="B3404" t="str">
            <v>202008190315</v>
          </cell>
          <cell r="C3404" t="str">
            <v>万李晴阳</v>
          </cell>
        </row>
        <row r="3405">
          <cell r="B3405" t="str">
            <v>202008190316</v>
          </cell>
          <cell r="C3405" t="str">
            <v>王延豪</v>
          </cell>
        </row>
        <row r="3406">
          <cell r="B3406" t="str">
            <v>202008190317</v>
          </cell>
          <cell r="C3406" t="str">
            <v>高晨辉</v>
          </cell>
        </row>
        <row r="3407">
          <cell r="B3407" t="str">
            <v>202008190318</v>
          </cell>
          <cell r="C3407" t="str">
            <v>王洪硕</v>
          </cell>
        </row>
        <row r="3408">
          <cell r="B3408" t="str">
            <v>202008190320</v>
          </cell>
          <cell r="C3408" t="str">
            <v>徐琬茹</v>
          </cell>
        </row>
        <row r="3409">
          <cell r="B3409" t="str">
            <v>202008190321</v>
          </cell>
          <cell r="C3409" t="str">
            <v>范新鑫</v>
          </cell>
        </row>
        <row r="3410">
          <cell r="B3410" t="str">
            <v>202008190322</v>
          </cell>
          <cell r="C3410" t="str">
            <v>法扬</v>
          </cell>
        </row>
        <row r="3411">
          <cell r="B3411" t="str">
            <v>202008190323</v>
          </cell>
          <cell r="C3411" t="str">
            <v>刘彦彦</v>
          </cell>
        </row>
        <row r="3412">
          <cell r="B3412" t="str">
            <v>202008190324</v>
          </cell>
          <cell r="C3412" t="str">
            <v>高立巧</v>
          </cell>
        </row>
        <row r="3413">
          <cell r="B3413" t="str">
            <v>202008190325</v>
          </cell>
          <cell r="C3413" t="str">
            <v>李淑瑞</v>
          </cell>
        </row>
        <row r="3414">
          <cell r="B3414" t="str">
            <v>202008190326</v>
          </cell>
          <cell r="C3414" t="str">
            <v>杨晓彤</v>
          </cell>
        </row>
        <row r="3415">
          <cell r="B3415" t="str">
            <v>202008190327</v>
          </cell>
          <cell r="C3415" t="str">
            <v>王恺</v>
          </cell>
        </row>
        <row r="3416">
          <cell r="B3416" t="str">
            <v>202008190328</v>
          </cell>
          <cell r="C3416" t="str">
            <v>边俊旭</v>
          </cell>
        </row>
        <row r="3417">
          <cell r="B3417" t="str">
            <v>202008190329</v>
          </cell>
          <cell r="C3417" t="str">
            <v>张奉惠</v>
          </cell>
        </row>
        <row r="3418">
          <cell r="B3418" t="str">
            <v>202008190330</v>
          </cell>
          <cell r="C3418" t="str">
            <v>郭馨月</v>
          </cell>
        </row>
        <row r="3419">
          <cell r="B3419" t="str">
            <v>202008190331</v>
          </cell>
          <cell r="C3419" t="str">
            <v>陈曦</v>
          </cell>
        </row>
        <row r="3420">
          <cell r="B3420" t="str">
            <v>202008190332</v>
          </cell>
          <cell r="C3420" t="str">
            <v>李文雅</v>
          </cell>
        </row>
        <row r="3421">
          <cell r="B3421" t="str">
            <v>202008190333</v>
          </cell>
          <cell r="C3421" t="str">
            <v>高菡</v>
          </cell>
        </row>
        <row r="3422">
          <cell r="B3422" t="str">
            <v>202008190334</v>
          </cell>
          <cell r="C3422" t="str">
            <v>彭浩杰</v>
          </cell>
        </row>
        <row r="3423">
          <cell r="B3423" t="str">
            <v>202008190335</v>
          </cell>
          <cell r="C3423" t="str">
            <v>高雯</v>
          </cell>
        </row>
        <row r="3424">
          <cell r="B3424" t="str">
            <v>202008190336</v>
          </cell>
          <cell r="C3424" t="str">
            <v>陈玉洁</v>
          </cell>
        </row>
        <row r="3425">
          <cell r="B3425" t="str">
            <v>202008190337</v>
          </cell>
          <cell r="C3425" t="str">
            <v>韦姝慧</v>
          </cell>
        </row>
        <row r="3426">
          <cell r="B3426" t="str">
            <v>202008190338</v>
          </cell>
          <cell r="C3426" t="str">
            <v>魏婕</v>
          </cell>
        </row>
        <row r="3427">
          <cell r="B3427" t="str">
            <v>202008190339</v>
          </cell>
          <cell r="C3427" t="str">
            <v>李靓薇</v>
          </cell>
        </row>
        <row r="3428">
          <cell r="B3428" t="str">
            <v>202008190340</v>
          </cell>
          <cell r="C3428" t="str">
            <v>苏熠璇</v>
          </cell>
        </row>
        <row r="3429">
          <cell r="B3429" t="str">
            <v>202008190341</v>
          </cell>
          <cell r="C3429" t="str">
            <v>杨继洲</v>
          </cell>
        </row>
        <row r="3430">
          <cell r="B3430" t="str">
            <v>202008190342</v>
          </cell>
          <cell r="C3430" t="str">
            <v>马浩然</v>
          </cell>
        </row>
        <row r="3431">
          <cell r="B3431" t="str">
            <v>202008190343</v>
          </cell>
          <cell r="C3431" t="str">
            <v>史玉栋</v>
          </cell>
        </row>
        <row r="3432">
          <cell r="B3432" t="str">
            <v>202008190344</v>
          </cell>
          <cell r="C3432" t="str">
            <v>殷若轩</v>
          </cell>
        </row>
        <row r="3433">
          <cell r="B3433" t="str">
            <v>202008190345</v>
          </cell>
          <cell r="C3433" t="str">
            <v>刘文帅</v>
          </cell>
        </row>
        <row r="3434">
          <cell r="B3434" t="str">
            <v>202008190346</v>
          </cell>
          <cell r="C3434" t="str">
            <v>李杰</v>
          </cell>
        </row>
        <row r="3435">
          <cell r="B3435" t="str">
            <v>202008190347</v>
          </cell>
          <cell r="C3435" t="str">
            <v>谢妍薇</v>
          </cell>
        </row>
        <row r="3436">
          <cell r="B3436" t="str">
            <v>202008190348</v>
          </cell>
          <cell r="C3436" t="str">
            <v>赵晓悦</v>
          </cell>
        </row>
        <row r="3437">
          <cell r="B3437" t="str">
            <v>202008190349</v>
          </cell>
          <cell r="C3437" t="str">
            <v>邱畅</v>
          </cell>
        </row>
        <row r="3438">
          <cell r="B3438" t="str">
            <v>202008190350</v>
          </cell>
          <cell r="C3438" t="str">
            <v>张现款</v>
          </cell>
        </row>
        <row r="3439">
          <cell r="B3439" t="str">
            <v>202008190351</v>
          </cell>
          <cell r="C3439" t="str">
            <v>李玉莹</v>
          </cell>
        </row>
        <row r="3440">
          <cell r="B3440" t="str">
            <v>202008190352</v>
          </cell>
          <cell r="C3440" t="str">
            <v>王喆</v>
          </cell>
        </row>
        <row r="3441">
          <cell r="B3441" t="str">
            <v>202008190353</v>
          </cell>
          <cell r="C3441" t="str">
            <v>崔晓晓</v>
          </cell>
        </row>
        <row r="3442">
          <cell r="B3442" t="str">
            <v>202008190354</v>
          </cell>
          <cell r="C3442" t="str">
            <v>刘淑琦</v>
          </cell>
        </row>
        <row r="3443">
          <cell r="B3443" t="str">
            <v>202008190355</v>
          </cell>
          <cell r="C3443" t="str">
            <v>王可</v>
          </cell>
        </row>
        <row r="3444">
          <cell r="B3444" t="str">
            <v>202008190356</v>
          </cell>
          <cell r="C3444" t="str">
            <v>张婉悦</v>
          </cell>
        </row>
        <row r="3445">
          <cell r="B3445" t="str">
            <v>202008190357</v>
          </cell>
          <cell r="C3445" t="str">
            <v>丁玉杰</v>
          </cell>
        </row>
        <row r="3446">
          <cell r="B3446" t="str">
            <v>202008190358</v>
          </cell>
          <cell r="C3446" t="str">
            <v>于文正</v>
          </cell>
        </row>
        <row r="3447">
          <cell r="B3447" t="str">
            <v>202008190359</v>
          </cell>
          <cell r="C3447" t="str">
            <v>韩静</v>
          </cell>
        </row>
        <row r="3448">
          <cell r="B3448" t="str">
            <v>202008190360</v>
          </cell>
          <cell r="C3448" t="str">
            <v>田洪瑞</v>
          </cell>
        </row>
        <row r="3449">
          <cell r="B3449" t="str">
            <v>202008190361</v>
          </cell>
          <cell r="C3449" t="str">
            <v>于英海</v>
          </cell>
        </row>
        <row r="3450">
          <cell r="B3450" t="str">
            <v>202008190362</v>
          </cell>
          <cell r="C3450" t="str">
            <v>张瀚</v>
          </cell>
        </row>
        <row r="3451">
          <cell r="B3451" t="str">
            <v>202008190363</v>
          </cell>
          <cell r="C3451" t="str">
            <v>王琼</v>
          </cell>
        </row>
        <row r="3452">
          <cell r="B3452" t="str">
            <v>202009300451</v>
          </cell>
          <cell r="C3452" t="str">
            <v>于清仪</v>
          </cell>
        </row>
        <row r="3453">
          <cell r="B3453" t="str">
            <v>202009310001</v>
          </cell>
          <cell r="C3453" t="str">
            <v>郝家怡</v>
          </cell>
        </row>
        <row r="3454">
          <cell r="B3454" t="str">
            <v>202009310002</v>
          </cell>
          <cell r="C3454" t="str">
            <v>张一帆</v>
          </cell>
        </row>
        <row r="3455">
          <cell r="B3455" t="str">
            <v>202009310003</v>
          </cell>
          <cell r="C3455" t="str">
            <v>王子豪</v>
          </cell>
        </row>
        <row r="3456">
          <cell r="B3456" t="str">
            <v>202009310004</v>
          </cell>
          <cell r="C3456" t="str">
            <v>孟现玮</v>
          </cell>
        </row>
        <row r="3457">
          <cell r="B3457" t="str">
            <v>202009310005</v>
          </cell>
          <cell r="C3457" t="str">
            <v>沈凤娇</v>
          </cell>
        </row>
        <row r="3458">
          <cell r="B3458" t="str">
            <v>202009310006</v>
          </cell>
          <cell r="C3458" t="str">
            <v>刘家华</v>
          </cell>
        </row>
        <row r="3459">
          <cell r="B3459" t="str">
            <v>202009310007</v>
          </cell>
          <cell r="C3459" t="str">
            <v>李汪洋</v>
          </cell>
        </row>
        <row r="3460">
          <cell r="B3460" t="str">
            <v>202009310008</v>
          </cell>
          <cell r="C3460" t="str">
            <v>刘艳莹</v>
          </cell>
        </row>
        <row r="3461">
          <cell r="B3461" t="str">
            <v>202009310009</v>
          </cell>
          <cell r="C3461" t="str">
            <v>曹靖琪</v>
          </cell>
        </row>
        <row r="3462">
          <cell r="B3462" t="str">
            <v>202009310010</v>
          </cell>
          <cell r="C3462" t="str">
            <v>陈宇</v>
          </cell>
        </row>
        <row r="3463">
          <cell r="B3463" t="str">
            <v>202009310011</v>
          </cell>
          <cell r="C3463" t="str">
            <v>张明悦</v>
          </cell>
        </row>
        <row r="3464">
          <cell r="B3464" t="str">
            <v>202009310012</v>
          </cell>
          <cell r="C3464" t="str">
            <v>肖昊洋</v>
          </cell>
        </row>
        <row r="3465">
          <cell r="B3465" t="str">
            <v>202009310013</v>
          </cell>
          <cell r="C3465" t="str">
            <v>宋恩慧</v>
          </cell>
        </row>
        <row r="3466">
          <cell r="B3466" t="str">
            <v>202009310014</v>
          </cell>
          <cell r="C3466" t="str">
            <v>韩振琰</v>
          </cell>
        </row>
        <row r="3467">
          <cell r="B3467" t="str">
            <v>202009310015</v>
          </cell>
          <cell r="C3467" t="str">
            <v>王轶北</v>
          </cell>
        </row>
        <row r="3468">
          <cell r="B3468" t="str">
            <v>202009310016</v>
          </cell>
          <cell r="C3468" t="str">
            <v>王芳雨</v>
          </cell>
        </row>
        <row r="3469">
          <cell r="B3469" t="str">
            <v>202009310017</v>
          </cell>
          <cell r="C3469" t="str">
            <v>王文秀</v>
          </cell>
        </row>
        <row r="3470">
          <cell r="B3470" t="str">
            <v>202009310018</v>
          </cell>
          <cell r="C3470" t="str">
            <v>吕明思</v>
          </cell>
        </row>
        <row r="3471">
          <cell r="B3471" t="str">
            <v>202009310019</v>
          </cell>
          <cell r="C3471" t="str">
            <v>葛润</v>
          </cell>
        </row>
        <row r="3472">
          <cell r="B3472" t="str">
            <v>202009310020</v>
          </cell>
          <cell r="C3472" t="str">
            <v>孙月荷</v>
          </cell>
        </row>
        <row r="3473">
          <cell r="B3473" t="str">
            <v>202009310021</v>
          </cell>
          <cell r="C3473" t="str">
            <v>逄晶晶</v>
          </cell>
        </row>
        <row r="3474">
          <cell r="B3474" t="str">
            <v>202009310022</v>
          </cell>
          <cell r="C3474" t="str">
            <v>姜颖</v>
          </cell>
        </row>
        <row r="3475">
          <cell r="B3475" t="str">
            <v>202009310023</v>
          </cell>
          <cell r="C3475" t="str">
            <v>李雪丽</v>
          </cell>
        </row>
        <row r="3476">
          <cell r="B3476" t="str">
            <v>202009310024</v>
          </cell>
          <cell r="C3476" t="str">
            <v>雷双碧</v>
          </cell>
        </row>
        <row r="3477">
          <cell r="B3477" t="str">
            <v>202009310025</v>
          </cell>
          <cell r="C3477" t="str">
            <v>高艺菲</v>
          </cell>
        </row>
        <row r="3478">
          <cell r="B3478" t="str">
            <v>202009310026</v>
          </cell>
          <cell r="C3478" t="str">
            <v>郑玉雯</v>
          </cell>
        </row>
        <row r="3479">
          <cell r="B3479" t="str">
            <v>202009310027</v>
          </cell>
          <cell r="C3479" t="str">
            <v>闫若凡</v>
          </cell>
        </row>
        <row r="3480">
          <cell r="B3480" t="str">
            <v>202009310028</v>
          </cell>
          <cell r="C3480" t="str">
            <v>刘芙蓉</v>
          </cell>
        </row>
        <row r="3481">
          <cell r="B3481" t="str">
            <v>202009310030</v>
          </cell>
          <cell r="C3481" t="str">
            <v>高梦雨</v>
          </cell>
        </row>
        <row r="3482">
          <cell r="B3482" t="str">
            <v>202009310031</v>
          </cell>
          <cell r="C3482" t="str">
            <v>李静茹</v>
          </cell>
        </row>
        <row r="3483">
          <cell r="B3483" t="str">
            <v>202009310032</v>
          </cell>
          <cell r="C3483" t="str">
            <v>崔颖</v>
          </cell>
        </row>
        <row r="3484">
          <cell r="B3484" t="str">
            <v>202009310033</v>
          </cell>
          <cell r="C3484" t="str">
            <v>薛杰怀</v>
          </cell>
        </row>
        <row r="3485">
          <cell r="B3485" t="str">
            <v>202009310034</v>
          </cell>
          <cell r="C3485" t="str">
            <v>李欢</v>
          </cell>
        </row>
        <row r="3486">
          <cell r="B3486" t="str">
            <v>202009310035</v>
          </cell>
          <cell r="C3486" t="str">
            <v>姜秀昊</v>
          </cell>
        </row>
        <row r="3487">
          <cell r="B3487" t="str">
            <v>202009310036</v>
          </cell>
          <cell r="C3487" t="str">
            <v>赵欣雨</v>
          </cell>
        </row>
        <row r="3488">
          <cell r="B3488" t="str">
            <v>202009310037</v>
          </cell>
          <cell r="C3488" t="str">
            <v>高一宁</v>
          </cell>
        </row>
        <row r="3489">
          <cell r="B3489" t="str">
            <v>202009310038</v>
          </cell>
          <cell r="C3489" t="str">
            <v>杨奥</v>
          </cell>
        </row>
        <row r="3490">
          <cell r="B3490" t="str">
            <v>202009310039</v>
          </cell>
          <cell r="C3490" t="str">
            <v>王诗琪</v>
          </cell>
        </row>
        <row r="3491">
          <cell r="B3491" t="str">
            <v>202009310040</v>
          </cell>
          <cell r="C3491" t="str">
            <v>尹怡然</v>
          </cell>
        </row>
        <row r="3492">
          <cell r="B3492" t="str">
            <v>202009310041</v>
          </cell>
          <cell r="C3492" t="str">
            <v>杨博文</v>
          </cell>
        </row>
        <row r="3493">
          <cell r="B3493" t="str">
            <v>202009310042</v>
          </cell>
          <cell r="C3493" t="str">
            <v>周泽瑶</v>
          </cell>
        </row>
        <row r="3494">
          <cell r="B3494" t="str">
            <v>202009310043</v>
          </cell>
          <cell r="C3494" t="str">
            <v>董寒</v>
          </cell>
        </row>
        <row r="3495">
          <cell r="B3495" t="str">
            <v>202009310044</v>
          </cell>
          <cell r="C3495" t="str">
            <v>杨晓宇</v>
          </cell>
        </row>
        <row r="3496">
          <cell r="B3496" t="str">
            <v>202009310045</v>
          </cell>
          <cell r="C3496" t="str">
            <v>王淑萍</v>
          </cell>
        </row>
        <row r="3497">
          <cell r="B3497" t="str">
            <v>202009310046</v>
          </cell>
          <cell r="C3497" t="str">
            <v>王慕川</v>
          </cell>
        </row>
        <row r="3498">
          <cell r="B3498" t="str">
            <v>202009310047</v>
          </cell>
          <cell r="C3498" t="str">
            <v>于越</v>
          </cell>
        </row>
        <row r="3499">
          <cell r="B3499" t="str">
            <v>202009310048</v>
          </cell>
          <cell r="C3499" t="str">
            <v>王乔琳</v>
          </cell>
        </row>
        <row r="3500">
          <cell r="B3500" t="str">
            <v>202009310049</v>
          </cell>
          <cell r="C3500" t="str">
            <v>韩金鑫</v>
          </cell>
        </row>
        <row r="3501">
          <cell r="B3501" t="str">
            <v>202009310050</v>
          </cell>
          <cell r="C3501" t="str">
            <v>成雯琪</v>
          </cell>
        </row>
        <row r="3502">
          <cell r="B3502" t="str">
            <v>202009310051</v>
          </cell>
          <cell r="C3502" t="str">
            <v>张雅婷</v>
          </cell>
        </row>
        <row r="3503">
          <cell r="B3503" t="str">
            <v>202009310052</v>
          </cell>
          <cell r="C3503" t="str">
            <v>申晓迪</v>
          </cell>
        </row>
        <row r="3504">
          <cell r="B3504" t="str">
            <v>202009310053</v>
          </cell>
          <cell r="C3504" t="str">
            <v>李昊锦</v>
          </cell>
        </row>
        <row r="3505">
          <cell r="B3505" t="str">
            <v>202009310054</v>
          </cell>
          <cell r="C3505" t="str">
            <v>张敏</v>
          </cell>
        </row>
        <row r="3506">
          <cell r="B3506" t="str">
            <v>202009310055</v>
          </cell>
          <cell r="C3506" t="str">
            <v>王梦鸽</v>
          </cell>
        </row>
        <row r="3507">
          <cell r="B3507" t="str">
            <v>202009310056</v>
          </cell>
          <cell r="C3507" t="str">
            <v>范昱均</v>
          </cell>
        </row>
        <row r="3508">
          <cell r="B3508" t="str">
            <v>202009310057</v>
          </cell>
          <cell r="C3508" t="str">
            <v>赵华晓</v>
          </cell>
        </row>
        <row r="3509">
          <cell r="B3509" t="str">
            <v>202009310058</v>
          </cell>
          <cell r="C3509" t="str">
            <v>张嘉璐</v>
          </cell>
        </row>
        <row r="3510">
          <cell r="B3510" t="str">
            <v>202009310059</v>
          </cell>
          <cell r="C3510" t="str">
            <v>杨展硕</v>
          </cell>
        </row>
        <row r="3511">
          <cell r="B3511" t="str">
            <v>202009310060</v>
          </cell>
          <cell r="C3511" t="str">
            <v>张婧</v>
          </cell>
        </row>
        <row r="3512">
          <cell r="B3512" t="str">
            <v>202009310061</v>
          </cell>
          <cell r="C3512" t="str">
            <v>刘小妍</v>
          </cell>
        </row>
        <row r="3513">
          <cell r="B3513" t="str">
            <v>202009310062</v>
          </cell>
          <cell r="C3513" t="str">
            <v>葛小凡</v>
          </cell>
        </row>
        <row r="3514">
          <cell r="B3514" t="str">
            <v>202009310063</v>
          </cell>
          <cell r="C3514" t="str">
            <v>张玮仪</v>
          </cell>
        </row>
        <row r="3515">
          <cell r="B3515" t="str">
            <v>202009310064</v>
          </cell>
          <cell r="C3515" t="str">
            <v>连扬真</v>
          </cell>
        </row>
        <row r="3516">
          <cell r="B3516" t="str">
            <v>202009310065</v>
          </cell>
          <cell r="C3516" t="str">
            <v>夏立艳</v>
          </cell>
        </row>
        <row r="3517">
          <cell r="B3517" t="str">
            <v>202009310066</v>
          </cell>
          <cell r="C3517" t="str">
            <v>陈昊</v>
          </cell>
        </row>
        <row r="3518">
          <cell r="B3518" t="str">
            <v>202009310067</v>
          </cell>
          <cell r="C3518" t="str">
            <v>吴修萍</v>
          </cell>
        </row>
        <row r="3519">
          <cell r="B3519" t="str">
            <v>202009310068</v>
          </cell>
          <cell r="C3519" t="str">
            <v>于慧</v>
          </cell>
        </row>
        <row r="3520">
          <cell r="B3520" t="str">
            <v>202009310069</v>
          </cell>
          <cell r="C3520" t="str">
            <v>张文君</v>
          </cell>
        </row>
        <row r="3521">
          <cell r="B3521" t="str">
            <v>202009310070</v>
          </cell>
          <cell r="C3521" t="str">
            <v>李红欣</v>
          </cell>
        </row>
        <row r="3522">
          <cell r="B3522" t="str">
            <v>202009310071</v>
          </cell>
          <cell r="C3522" t="str">
            <v>王宇</v>
          </cell>
        </row>
        <row r="3523">
          <cell r="B3523" t="str">
            <v>202009310072</v>
          </cell>
          <cell r="C3523" t="str">
            <v>王祎婷</v>
          </cell>
        </row>
        <row r="3524">
          <cell r="B3524" t="str">
            <v>202009310073</v>
          </cell>
          <cell r="C3524" t="str">
            <v>李欣姿</v>
          </cell>
        </row>
        <row r="3525">
          <cell r="B3525" t="str">
            <v>202009310074</v>
          </cell>
          <cell r="C3525" t="str">
            <v>刘玉聪</v>
          </cell>
        </row>
        <row r="3526">
          <cell r="B3526" t="str">
            <v>202009310075</v>
          </cell>
          <cell r="C3526" t="str">
            <v>吴小雨</v>
          </cell>
        </row>
        <row r="3527">
          <cell r="B3527" t="str">
            <v>202009310076</v>
          </cell>
          <cell r="C3527" t="str">
            <v>王雪茹</v>
          </cell>
        </row>
        <row r="3528">
          <cell r="B3528" t="str">
            <v>202009310077</v>
          </cell>
          <cell r="C3528" t="str">
            <v>邵旭亮</v>
          </cell>
        </row>
        <row r="3529">
          <cell r="B3529" t="str">
            <v>202009310078</v>
          </cell>
          <cell r="C3529" t="str">
            <v>王雪妍</v>
          </cell>
        </row>
        <row r="3530">
          <cell r="B3530" t="str">
            <v>202009310079</v>
          </cell>
          <cell r="C3530" t="str">
            <v>孙玉菲</v>
          </cell>
        </row>
        <row r="3531">
          <cell r="B3531" t="str">
            <v>202009310080</v>
          </cell>
          <cell r="C3531" t="str">
            <v>翟玉洁</v>
          </cell>
        </row>
        <row r="3532">
          <cell r="B3532" t="str">
            <v>202009340001</v>
          </cell>
          <cell r="C3532" t="str">
            <v>周嘉诚</v>
          </cell>
        </row>
        <row r="3533">
          <cell r="B3533" t="str">
            <v>202009340002</v>
          </cell>
          <cell r="C3533" t="str">
            <v>史长阳</v>
          </cell>
        </row>
        <row r="3534">
          <cell r="B3534" t="str">
            <v>202009340003</v>
          </cell>
          <cell r="C3534" t="str">
            <v>江东栩</v>
          </cell>
        </row>
        <row r="3535">
          <cell r="B3535" t="str">
            <v>202009340004</v>
          </cell>
          <cell r="C3535" t="str">
            <v>谷毅</v>
          </cell>
        </row>
        <row r="3536">
          <cell r="B3536" t="str">
            <v>202009340005</v>
          </cell>
          <cell r="C3536" t="str">
            <v>王艺涵</v>
          </cell>
        </row>
        <row r="3537">
          <cell r="B3537" t="str">
            <v>202009340006</v>
          </cell>
          <cell r="C3537" t="str">
            <v>陶圆圆</v>
          </cell>
        </row>
        <row r="3538">
          <cell r="B3538" t="str">
            <v>202009340007</v>
          </cell>
          <cell r="C3538" t="str">
            <v>杨珊珊</v>
          </cell>
        </row>
        <row r="3539">
          <cell r="B3539" t="str">
            <v>202009340008</v>
          </cell>
          <cell r="C3539" t="str">
            <v>王钦巨</v>
          </cell>
        </row>
        <row r="3540">
          <cell r="B3540" t="str">
            <v>202009340009</v>
          </cell>
          <cell r="C3540" t="str">
            <v>邓婧玉</v>
          </cell>
        </row>
        <row r="3541">
          <cell r="B3541" t="str">
            <v>202009340010</v>
          </cell>
          <cell r="C3541" t="str">
            <v>褚珂辰</v>
          </cell>
        </row>
        <row r="3542">
          <cell r="B3542" t="str">
            <v>202009340011</v>
          </cell>
          <cell r="C3542" t="str">
            <v>宁飞越</v>
          </cell>
        </row>
        <row r="3543">
          <cell r="B3543" t="str">
            <v>202009340012</v>
          </cell>
          <cell r="C3543" t="str">
            <v>房心如</v>
          </cell>
        </row>
        <row r="3544">
          <cell r="B3544" t="str">
            <v>202009340013</v>
          </cell>
          <cell r="C3544" t="str">
            <v>郭祥旭</v>
          </cell>
        </row>
        <row r="3545">
          <cell r="B3545" t="str">
            <v>202009340014</v>
          </cell>
          <cell r="C3545" t="str">
            <v>杜兴元</v>
          </cell>
        </row>
        <row r="3546">
          <cell r="B3546" t="str">
            <v>202009340015</v>
          </cell>
          <cell r="C3546" t="str">
            <v>李若彤</v>
          </cell>
        </row>
        <row r="3547">
          <cell r="B3547" t="str">
            <v>202009340016</v>
          </cell>
          <cell r="C3547" t="str">
            <v>王银帅</v>
          </cell>
        </row>
        <row r="3548">
          <cell r="B3548" t="str">
            <v>202009340017</v>
          </cell>
          <cell r="C3548" t="str">
            <v>刘欣</v>
          </cell>
        </row>
        <row r="3549">
          <cell r="B3549" t="str">
            <v>202009340018</v>
          </cell>
          <cell r="C3549" t="str">
            <v>齐井帅</v>
          </cell>
        </row>
        <row r="3550">
          <cell r="B3550" t="str">
            <v>202009340019</v>
          </cell>
          <cell r="C3550" t="str">
            <v>苏佳</v>
          </cell>
        </row>
        <row r="3551">
          <cell r="B3551" t="str">
            <v>202009340020</v>
          </cell>
          <cell r="C3551" t="str">
            <v>杨庆永</v>
          </cell>
        </row>
        <row r="3552">
          <cell r="B3552" t="str">
            <v>202009340021</v>
          </cell>
          <cell r="C3552" t="str">
            <v>韩静</v>
          </cell>
        </row>
        <row r="3553">
          <cell r="B3553" t="str">
            <v>202009340022</v>
          </cell>
          <cell r="C3553" t="str">
            <v>解玉琛</v>
          </cell>
        </row>
        <row r="3554">
          <cell r="B3554" t="str">
            <v>202009340023</v>
          </cell>
          <cell r="C3554" t="str">
            <v>张嘉</v>
          </cell>
        </row>
        <row r="3555">
          <cell r="B3555" t="str">
            <v>202009340024</v>
          </cell>
          <cell r="C3555" t="str">
            <v>郭如意</v>
          </cell>
        </row>
        <row r="3556">
          <cell r="B3556" t="str">
            <v>202009340025</v>
          </cell>
          <cell r="C3556" t="str">
            <v>曹守妮</v>
          </cell>
        </row>
        <row r="3557">
          <cell r="B3557" t="str">
            <v>202009340026</v>
          </cell>
          <cell r="C3557" t="str">
            <v>高志宏</v>
          </cell>
        </row>
        <row r="3558">
          <cell r="B3558" t="str">
            <v>202009340027</v>
          </cell>
          <cell r="C3558" t="str">
            <v>李鹏正</v>
          </cell>
        </row>
        <row r="3559">
          <cell r="B3559" t="str">
            <v>202009340028</v>
          </cell>
          <cell r="C3559" t="str">
            <v>高骞</v>
          </cell>
        </row>
        <row r="3560">
          <cell r="B3560" t="str">
            <v>202009340029</v>
          </cell>
          <cell r="C3560" t="str">
            <v>刘新颖</v>
          </cell>
        </row>
        <row r="3561">
          <cell r="B3561" t="str">
            <v>202009340030</v>
          </cell>
          <cell r="C3561" t="str">
            <v>许宝文</v>
          </cell>
        </row>
        <row r="3562">
          <cell r="B3562" t="str">
            <v>202009340031</v>
          </cell>
          <cell r="C3562" t="str">
            <v>郭城威</v>
          </cell>
        </row>
        <row r="3563">
          <cell r="B3563" t="str">
            <v>202009340032</v>
          </cell>
          <cell r="C3563" t="str">
            <v>张苗</v>
          </cell>
        </row>
        <row r="3564">
          <cell r="B3564" t="str">
            <v>202009340033</v>
          </cell>
          <cell r="C3564" t="str">
            <v>白轶涵</v>
          </cell>
        </row>
        <row r="3565">
          <cell r="B3565" t="str">
            <v>202009340034</v>
          </cell>
          <cell r="C3565" t="str">
            <v>李祥</v>
          </cell>
        </row>
        <row r="3566">
          <cell r="B3566" t="str">
            <v>202009340035</v>
          </cell>
          <cell r="C3566" t="str">
            <v>徐可可</v>
          </cell>
        </row>
        <row r="3567">
          <cell r="B3567" t="str">
            <v>202009340036</v>
          </cell>
          <cell r="C3567" t="str">
            <v>李晓程</v>
          </cell>
        </row>
        <row r="3568">
          <cell r="B3568" t="str">
            <v>202009340037</v>
          </cell>
          <cell r="C3568" t="str">
            <v>周颖</v>
          </cell>
        </row>
        <row r="3569">
          <cell r="B3569" t="str">
            <v>202009340038</v>
          </cell>
          <cell r="C3569" t="str">
            <v>武玉敏</v>
          </cell>
        </row>
        <row r="3570">
          <cell r="B3570" t="str">
            <v>202009340039</v>
          </cell>
          <cell r="C3570" t="str">
            <v>王月琪</v>
          </cell>
        </row>
        <row r="3571">
          <cell r="B3571" t="str">
            <v>202009340040</v>
          </cell>
          <cell r="C3571" t="str">
            <v>马传洋</v>
          </cell>
        </row>
        <row r="3572">
          <cell r="B3572" t="str">
            <v>202009340041</v>
          </cell>
          <cell r="C3572" t="str">
            <v>陈牧</v>
          </cell>
        </row>
        <row r="3573">
          <cell r="B3573" t="str">
            <v>202009340042</v>
          </cell>
          <cell r="C3573" t="str">
            <v>于小芮</v>
          </cell>
        </row>
        <row r="3574">
          <cell r="B3574" t="str">
            <v>202009340043</v>
          </cell>
          <cell r="C3574" t="str">
            <v>马亚茹</v>
          </cell>
        </row>
        <row r="3575">
          <cell r="B3575" t="str">
            <v>202009340044</v>
          </cell>
          <cell r="C3575" t="str">
            <v>王颖睿</v>
          </cell>
        </row>
        <row r="3576">
          <cell r="B3576" t="str">
            <v>202009340045</v>
          </cell>
          <cell r="C3576" t="str">
            <v>陈燕腾</v>
          </cell>
        </row>
        <row r="3577">
          <cell r="B3577" t="str">
            <v>202009340046</v>
          </cell>
          <cell r="C3577" t="str">
            <v>潘琪</v>
          </cell>
        </row>
        <row r="3578">
          <cell r="B3578" t="str">
            <v>202009340047</v>
          </cell>
          <cell r="C3578" t="str">
            <v>孙璐瑶</v>
          </cell>
        </row>
        <row r="3579">
          <cell r="B3579" t="str">
            <v>202009340048</v>
          </cell>
          <cell r="C3579" t="str">
            <v>鲁云好</v>
          </cell>
        </row>
        <row r="3580">
          <cell r="B3580" t="str">
            <v>202009340049</v>
          </cell>
          <cell r="C3580" t="str">
            <v>吴佳坤</v>
          </cell>
        </row>
        <row r="3581">
          <cell r="B3581" t="str">
            <v>202009340050</v>
          </cell>
          <cell r="C3581" t="str">
            <v>张志邦</v>
          </cell>
        </row>
        <row r="3582">
          <cell r="B3582" t="str">
            <v>202009340051</v>
          </cell>
          <cell r="C3582" t="str">
            <v>景真霞</v>
          </cell>
        </row>
        <row r="3583">
          <cell r="B3583" t="str">
            <v>202009340052</v>
          </cell>
          <cell r="C3583" t="str">
            <v>徐玉坤</v>
          </cell>
        </row>
        <row r="3584">
          <cell r="B3584" t="str">
            <v>202009340053</v>
          </cell>
          <cell r="C3584" t="str">
            <v>徐月斌</v>
          </cell>
        </row>
        <row r="3585">
          <cell r="B3585" t="str">
            <v>202009340054</v>
          </cell>
          <cell r="C3585" t="str">
            <v>任珂</v>
          </cell>
        </row>
        <row r="3586">
          <cell r="B3586" t="str">
            <v>202009340055</v>
          </cell>
          <cell r="C3586" t="str">
            <v>孙兴睿</v>
          </cell>
        </row>
        <row r="3587">
          <cell r="B3587" t="str">
            <v>202009340056</v>
          </cell>
          <cell r="C3587" t="str">
            <v>李经赢</v>
          </cell>
        </row>
        <row r="3588">
          <cell r="B3588" t="str">
            <v>202009340057</v>
          </cell>
          <cell r="C3588" t="str">
            <v>胡智瑞</v>
          </cell>
        </row>
        <row r="3589">
          <cell r="B3589" t="str">
            <v>202009340058</v>
          </cell>
          <cell r="C3589" t="str">
            <v>崔欣佳</v>
          </cell>
        </row>
        <row r="3590">
          <cell r="B3590" t="str">
            <v>202009340059</v>
          </cell>
          <cell r="C3590" t="str">
            <v>张廷浩</v>
          </cell>
        </row>
        <row r="3591">
          <cell r="B3591" t="str">
            <v>202009340060</v>
          </cell>
          <cell r="C3591" t="str">
            <v>孙瑜璇</v>
          </cell>
        </row>
        <row r="3592">
          <cell r="B3592" t="str">
            <v>202009340061</v>
          </cell>
          <cell r="C3592" t="str">
            <v>朱晨亚</v>
          </cell>
        </row>
        <row r="3593">
          <cell r="B3593" t="str">
            <v>202009340062</v>
          </cell>
          <cell r="C3593" t="str">
            <v>牛可鑫</v>
          </cell>
        </row>
        <row r="3594">
          <cell r="B3594" t="str">
            <v>202009340063</v>
          </cell>
          <cell r="C3594" t="str">
            <v>张喜龙</v>
          </cell>
        </row>
        <row r="3595">
          <cell r="B3595" t="str">
            <v>202009340064</v>
          </cell>
          <cell r="C3595" t="str">
            <v>薛雯欣</v>
          </cell>
        </row>
        <row r="3596">
          <cell r="B3596" t="str">
            <v>202009340065</v>
          </cell>
          <cell r="C3596" t="str">
            <v>俄慧敏</v>
          </cell>
        </row>
        <row r="3597">
          <cell r="B3597" t="str">
            <v>202009340066</v>
          </cell>
          <cell r="C3597" t="str">
            <v>刘杨茹玥</v>
          </cell>
        </row>
        <row r="3598">
          <cell r="B3598" t="str">
            <v>202009340067</v>
          </cell>
          <cell r="C3598" t="str">
            <v>王心蕊</v>
          </cell>
        </row>
        <row r="3599">
          <cell r="B3599" t="str">
            <v>202009340068</v>
          </cell>
          <cell r="C3599" t="str">
            <v>闫宇</v>
          </cell>
        </row>
        <row r="3600">
          <cell r="B3600" t="str">
            <v>202009340069</v>
          </cell>
          <cell r="C3600" t="str">
            <v>辛泽霖</v>
          </cell>
        </row>
        <row r="3601">
          <cell r="B3601" t="str">
            <v>202009340070</v>
          </cell>
          <cell r="C3601" t="str">
            <v>李东晓</v>
          </cell>
        </row>
        <row r="3602">
          <cell r="B3602" t="str">
            <v>202009340071</v>
          </cell>
          <cell r="C3602" t="str">
            <v>王雪</v>
          </cell>
        </row>
        <row r="3603">
          <cell r="B3603" t="str">
            <v>202009340072</v>
          </cell>
          <cell r="C3603" t="str">
            <v>刘伟杰</v>
          </cell>
        </row>
        <row r="3604">
          <cell r="B3604" t="str">
            <v>202009340073</v>
          </cell>
          <cell r="C3604" t="str">
            <v>江世宇</v>
          </cell>
        </row>
        <row r="3605">
          <cell r="B3605" t="str">
            <v>202009340074</v>
          </cell>
          <cell r="C3605" t="str">
            <v>陈佳蓉</v>
          </cell>
        </row>
        <row r="3606">
          <cell r="B3606" t="str">
            <v>202009340075</v>
          </cell>
          <cell r="C3606" t="str">
            <v>李若雨</v>
          </cell>
        </row>
        <row r="3607">
          <cell r="B3607" t="str">
            <v>202009340076</v>
          </cell>
          <cell r="C3607" t="str">
            <v>江聪聪</v>
          </cell>
        </row>
        <row r="3608">
          <cell r="B3608" t="str">
            <v>202009340077</v>
          </cell>
          <cell r="C3608" t="str">
            <v>薛光耀</v>
          </cell>
        </row>
        <row r="3609">
          <cell r="B3609" t="str">
            <v>202009340078</v>
          </cell>
          <cell r="C3609" t="str">
            <v>吴昊学</v>
          </cell>
        </row>
        <row r="3610">
          <cell r="B3610" t="str">
            <v>202009340079</v>
          </cell>
          <cell r="C3610" t="str">
            <v>王子淇</v>
          </cell>
        </row>
        <row r="3611">
          <cell r="B3611" t="str">
            <v>202009340080</v>
          </cell>
          <cell r="C3611" t="str">
            <v>范思嘉</v>
          </cell>
        </row>
        <row r="3612">
          <cell r="B3612" t="str">
            <v>202009340081</v>
          </cell>
          <cell r="C3612" t="str">
            <v>孙洁</v>
          </cell>
        </row>
        <row r="3613">
          <cell r="B3613" t="str">
            <v>202009340082</v>
          </cell>
          <cell r="C3613" t="str">
            <v>王龙杰</v>
          </cell>
        </row>
        <row r="3614">
          <cell r="B3614" t="str">
            <v>202009340083</v>
          </cell>
          <cell r="C3614" t="str">
            <v>张海洲</v>
          </cell>
        </row>
        <row r="3615">
          <cell r="B3615" t="str">
            <v>202009340084</v>
          </cell>
          <cell r="C3615" t="str">
            <v>刘春旺</v>
          </cell>
        </row>
        <row r="3616">
          <cell r="B3616" t="str">
            <v>202009340085</v>
          </cell>
          <cell r="C3616" t="str">
            <v>王璇</v>
          </cell>
        </row>
        <row r="3617">
          <cell r="B3617" t="str">
            <v>202009340086</v>
          </cell>
          <cell r="C3617" t="str">
            <v>刘涵爽</v>
          </cell>
        </row>
        <row r="3618">
          <cell r="B3618" t="str">
            <v>202009340087</v>
          </cell>
          <cell r="C3618" t="str">
            <v>高杰</v>
          </cell>
        </row>
        <row r="3619">
          <cell r="B3619" t="str">
            <v>202009340089</v>
          </cell>
          <cell r="C3619" t="str">
            <v>董文梅</v>
          </cell>
        </row>
        <row r="3620">
          <cell r="B3620" t="str">
            <v>202009340090</v>
          </cell>
          <cell r="C3620" t="str">
            <v>段沐辰</v>
          </cell>
        </row>
        <row r="3621">
          <cell r="B3621" t="str">
            <v>202009340091</v>
          </cell>
          <cell r="C3621" t="str">
            <v>周言</v>
          </cell>
        </row>
        <row r="3622">
          <cell r="B3622" t="str">
            <v>202009340092</v>
          </cell>
          <cell r="C3622" t="str">
            <v>袁本龙</v>
          </cell>
        </row>
        <row r="3623">
          <cell r="B3623" t="str">
            <v>202009340093</v>
          </cell>
          <cell r="C3623" t="str">
            <v>邵怡倩</v>
          </cell>
        </row>
        <row r="3624">
          <cell r="B3624" t="str">
            <v>202009340094</v>
          </cell>
          <cell r="C3624" t="str">
            <v>李晴</v>
          </cell>
        </row>
        <row r="3625">
          <cell r="B3625" t="str">
            <v>202009340095</v>
          </cell>
          <cell r="C3625" t="str">
            <v>苗赫</v>
          </cell>
        </row>
        <row r="3626">
          <cell r="B3626" t="str">
            <v>202009340096</v>
          </cell>
          <cell r="C3626" t="str">
            <v>张正</v>
          </cell>
        </row>
        <row r="3627">
          <cell r="B3627" t="str">
            <v>202009340097</v>
          </cell>
          <cell r="C3627" t="str">
            <v>郭雅楠</v>
          </cell>
        </row>
        <row r="3628">
          <cell r="B3628" t="str">
            <v>202009340098</v>
          </cell>
          <cell r="C3628" t="str">
            <v>尹佳怡</v>
          </cell>
        </row>
        <row r="3629">
          <cell r="B3629" t="str">
            <v>202009340099</v>
          </cell>
          <cell r="C3629" t="str">
            <v>王庆普</v>
          </cell>
        </row>
        <row r="3630">
          <cell r="B3630" t="str">
            <v>202009340100</v>
          </cell>
          <cell r="C3630" t="str">
            <v>祁源</v>
          </cell>
        </row>
        <row r="3631">
          <cell r="B3631" t="str">
            <v>202009340101</v>
          </cell>
          <cell r="C3631" t="str">
            <v>董海源</v>
          </cell>
        </row>
        <row r="3632">
          <cell r="B3632" t="str">
            <v>202009340102</v>
          </cell>
          <cell r="C3632" t="str">
            <v>庄瑞龙</v>
          </cell>
        </row>
        <row r="3633">
          <cell r="B3633" t="str">
            <v>202009340103</v>
          </cell>
          <cell r="C3633" t="str">
            <v>崔书畅</v>
          </cell>
        </row>
        <row r="3634">
          <cell r="B3634" t="str">
            <v>202009340104</v>
          </cell>
          <cell r="C3634" t="str">
            <v>杨文秀</v>
          </cell>
        </row>
        <row r="3635">
          <cell r="B3635" t="str">
            <v>202009340105</v>
          </cell>
          <cell r="C3635" t="str">
            <v>殷嘉璐</v>
          </cell>
        </row>
        <row r="3636">
          <cell r="B3636" t="str">
            <v>202009340106</v>
          </cell>
          <cell r="C3636" t="str">
            <v>姚馨宇</v>
          </cell>
        </row>
        <row r="3637">
          <cell r="B3637" t="str">
            <v>202009340107</v>
          </cell>
          <cell r="C3637" t="str">
            <v>薛颖青</v>
          </cell>
        </row>
        <row r="3638">
          <cell r="B3638" t="str">
            <v>202009340108</v>
          </cell>
          <cell r="C3638" t="str">
            <v>王卓远</v>
          </cell>
        </row>
        <row r="3639">
          <cell r="B3639" t="str">
            <v>202009340109</v>
          </cell>
          <cell r="C3639" t="str">
            <v>宋宗贝</v>
          </cell>
        </row>
        <row r="3640">
          <cell r="B3640" t="str">
            <v>202009340110</v>
          </cell>
          <cell r="C3640" t="str">
            <v>刘鑫</v>
          </cell>
        </row>
        <row r="3641">
          <cell r="B3641" t="str">
            <v>202009340111</v>
          </cell>
          <cell r="C3641" t="str">
            <v>李思秀</v>
          </cell>
        </row>
        <row r="3642">
          <cell r="B3642" t="str">
            <v>202009340112</v>
          </cell>
          <cell r="C3642" t="str">
            <v>徐惠</v>
          </cell>
        </row>
        <row r="3643">
          <cell r="B3643" t="str">
            <v>202009340113</v>
          </cell>
          <cell r="C3643" t="str">
            <v>胡房宝</v>
          </cell>
        </row>
        <row r="3644">
          <cell r="B3644" t="str">
            <v>202009340114</v>
          </cell>
          <cell r="C3644" t="str">
            <v>范传礼</v>
          </cell>
        </row>
        <row r="3645">
          <cell r="B3645" t="str">
            <v>202009340115</v>
          </cell>
          <cell r="C3645" t="str">
            <v>李伟迈</v>
          </cell>
        </row>
        <row r="3646">
          <cell r="B3646" t="str">
            <v>202009340116</v>
          </cell>
          <cell r="C3646" t="str">
            <v>段旭瑶</v>
          </cell>
        </row>
        <row r="3647">
          <cell r="B3647" t="str">
            <v>202009340117</v>
          </cell>
          <cell r="C3647" t="str">
            <v>李悦琳</v>
          </cell>
        </row>
        <row r="3648">
          <cell r="B3648" t="str">
            <v>202009340118</v>
          </cell>
          <cell r="C3648" t="str">
            <v>吴春蕾</v>
          </cell>
        </row>
        <row r="3649">
          <cell r="B3649" t="str">
            <v>202009340119</v>
          </cell>
          <cell r="C3649" t="str">
            <v>于方悦</v>
          </cell>
        </row>
        <row r="3650">
          <cell r="B3650" t="str">
            <v>202009340120</v>
          </cell>
          <cell r="C3650" t="str">
            <v>曹馨月</v>
          </cell>
        </row>
        <row r="3651">
          <cell r="B3651" t="str">
            <v>202009340121</v>
          </cell>
          <cell r="C3651" t="str">
            <v>薛雯</v>
          </cell>
        </row>
        <row r="3652">
          <cell r="B3652" t="str">
            <v>202009340122</v>
          </cell>
          <cell r="C3652" t="str">
            <v>刘子墨</v>
          </cell>
        </row>
        <row r="3653">
          <cell r="B3653" t="str">
            <v>202009340123</v>
          </cell>
          <cell r="C3653" t="str">
            <v>刘宗义</v>
          </cell>
        </row>
        <row r="3654">
          <cell r="B3654" t="str">
            <v>202009340124</v>
          </cell>
          <cell r="C3654" t="str">
            <v>单熙旺</v>
          </cell>
        </row>
        <row r="3655">
          <cell r="B3655" t="str">
            <v>202009340125</v>
          </cell>
          <cell r="C3655" t="str">
            <v>李雨洁</v>
          </cell>
        </row>
        <row r="3656">
          <cell r="B3656" t="str">
            <v>202009340126</v>
          </cell>
          <cell r="C3656" t="str">
            <v>李嘉玲</v>
          </cell>
        </row>
        <row r="3657">
          <cell r="B3657" t="str">
            <v>202009340127</v>
          </cell>
          <cell r="C3657" t="str">
            <v>徐晋怡</v>
          </cell>
        </row>
        <row r="3658">
          <cell r="B3658" t="str">
            <v>202009340128</v>
          </cell>
          <cell r="C3658" t="str">
            <v>杨沅道</v>
          </cell>
        </row>
        <row r="3659">
          <cell r="B3659" t="str">
            <v>202009340129</v>
          </cell>
          <cell r="C3659" t="str">
            <v>伏妍羲</v>
          </cell>
        </row>
        <row r="3660">
          <cell r="B3660" t="str">
            <v>202009340130</v>
          </cell>
          <cell r="C3660" t="str">
            <v>陈永康</v>
          </cell>
        </row>
        <row r="3661">
          <cell r="B3661" t="str">
            <v>202009340131</v>
          </cell>
          <cell r="C3661" t="str">
            <v>杜应豪</v>
          </cell>
        </row>
        <row r="3662">
          <cell r="B3662" t="str">
            <v>202009340132</v>
          </cell>
          <cell r="C3662" t="str">
            <v>徐亦非</v>
          </cell>
        </row>
        <row r="3663">
          <cell r="B3663" t="str">
            <v>202009340133</v>
          </cell>
          <cell r="C3663" t="str">
            <v>马莹</v>
          </cell>
        </row>
        <row r="3664">
          <cell r="B3664" t="str">
            <v>202009340134</v>
          </cell>
          <cell r="C3664" t="str">
            <v>李亚然</v>
          </cell>
        </row>
        <row r="3665">
          <cell r="B3665" t="str">
            <v>202009340135</v>
          </cell>
          <cell r="C3665" t="str">
            <v>郭睿智</v>
          </cell>
        </row>
        <row r="3666">
          <cell r="B3666" t="str">
            <v>202009340136</v>
          </cell>
          <cell r="C3666" t="str">
            <v>侯苏雯</v>
          </cell>
        </row>
        <row r="3667">
          <cell r="B3667" t="str">
            <v>202009340137</v>
          </cell>
          <cell r="C3667" t="str">
            <v>贺真韶</v>
          </cell>
        </row>
        <row r="3668">
          <cell r="B3668" t="str">
            <v>202009340138</v>
          </cell>
          <cell r="C3668" t="str">
            <v>张誉瀚</v>
          </cell>
        </row>
        <row r="3669">
          <cell r="B3669" t="str">
            <v>202009340139</v>
          </cell>
          <cell r="C3669" t="str">
            <v>高歌</v>
          </cell>
        </row>
        <row r="3670">
          <cell r="B3670" t="str">
            <v>202009340140</v>
          </cell>
          <cell r="C3670" t="str">
            <v>刘琳</v>
          </cell>
        </row>
        <row r="3671">
          <cell r="B3671" t="str">
            <v>202009340141</v>
          </cell>
          <cell r="C3671" t="str">
            <v>韩程诺</v>
          </cell>
        </row>
        <row r="3672">
          <cell r="B3672" t="str">
            <v>202009340142</v>
          </cell>
          <cell r="C3672" t="str">
            <v>马旭东</v>
          </cell>
        </row>
        <row r="3673">
          <cell r="B3673" t="str">
            <v>202009340143</v>
          </cell>
          <cell r="C3673" t="str">
            <v>任思宇</v>
          </cell>
        </row>
        <row r="3674">
          <cell r="B3674" t="str">
            <v>202009340144</v>
          </cell>
          <cell r="C3674" t="str">
            <v>孙建宝</v>
          </cell>
        </row>
        <row r="3675">
          <cell r="B3675" t="str">
            <v>202009340145</v>
          </cell>
          <cell r="C3675" t="str">
            <v>杜雨轩</v>
          </cell>
        </row>
        <row r="3676">
          <cell r="B3676" t="str">
            <v>202009340146</v>
          </cell>
          <cell r="C3676" t="str">
            <v>蔡润涵</v>
          </cell>
        </row>
        <row r="3677">
          <cell r="B3677" t="str">
            <v>202009340147</v>
          </cell>
          <cell r="C3677" t="str">
            <v>王诗慧</v>
          </cell>
        </row>
        <row r="3678">
          <cell r="B3678" t="str">
            <v>202009340148</v>
          </cell>
          <cell r="C3678" t="str">
            <v>解玉鑫</v>
          </cell>
        </row>
        <row r="3679">
          <cell r="B3679" t="str">
            <v>202009340149</v>
          </cell>
          <cell r="C3679" t="str">
            <v>刘佳昱</v>
          </cell>
        </row>
        <row r="3680">
          <cell r="B3680" t="str">
            <v>202009340150</v>
          </cell>
          <cell r="C3680" t="str">
            <v>苏凯笛</v>
          </cell>
        </row>
        <row r="3681">
          <cell r="B3681" t="str">
            <v>202009340151</v>
          </cell>
          <cell r="C3681" t="str">
            <v>王雪玲</v>
          </cell>
        </row>
        <row r="3682">
          <cell r="B3682" t="str">
            <v>202009340153</v>
          </cell>
          <cell r="C3682" t="str">
            <v>高冉冉</v>
          </cell>
        </row>
        <row r="3683">
          <cell r="B3683" t="str">
            <v>202009340154</v>
          </cell>
          <cell r="C3683" t="str">
            <v>吴玉涛</v>
          </cell>
        </row>
        <row r="3684">
          <cell r="B3684" t="str">
            <v>202009340155</v>
          </cell>
          <cell r="C3684" t="str">
            <v>宋明倩</v>
          </cell>
        </row>
        <row r="3685">
          <cell r="B3685" t="str">
            <v>202009340156</v>
          </cell>
          <cell r="C3685" t="str">
            <v>刘隆盛</v>
          </cell>
        </row>
        <row r="3686">
          <cell r="B3686" t="str">
            <v>202009340157</v>
          </cell>
          <cell r="C3686" t="str">
            <v>陈聪</v>
          </cell>
        </row>
        <row r="3687">
          <cell r="B3687" t="str">
            <v>202009340158</v>
          </cell>
          <cell r="C3687" t="str">
            <v>苏艳秋</v>
          </cell>
        </row>
        <row r="3688">
          <cell r="B3688" t="str">
            <v>202009340159</v>
          </cell>
          <cell r="C3688" t="str">
            <v>薛超琦</v>
          </cell>
        </row>
        <row r="3689">
          <cell r="B3689" t="str">
            <v>202009340160</v>
          </cell>
          <cell r="C3689" t="str">
            <v>安金阳</v>
          </cell>
        </row>
        <row r="3690">
          <cell r="B3690" t="str">
            <v>202009340161</v>
          </cell>
          <cell r="C3690" t="str">
            <v>王清华</v>
          </cell>
        </row>
        <row r="3691">
          <cell r="B3691" t="str">
            <v>202009340162</v>
          </cell>
          <cell r="C3691" t="str">
            <v>陈明兴</v>
          </cell>
        </row>
        <row r="3692">
          <cell r="B3692" t="str">
            <v>202009340163</v>
          </cell>
          <cell r="C3692" t="str">
            <v>刘晓琨</v>
          </cell>
        </row>
        <row r="3693">
          <cell r="B3693" t="str">
            <v>202009340164</v>
          </cell>
          <cell r="C3693" t="str">
            <v>马佩茹</v>
          </cell>
        </row>
        <row r="3694">
          <cell r="B3694" t="str">
            <v>202009340165</v>
          </cell>
          <cell r="C3694" t="str">
            <v>张梦瑶</v>
          </cell>
        </row>
        <row r="3695">
          <cell r="B3695" t="str">
            <v>202009340166</v>
          </cell>
          <cell r="C3695" t="str">
            <v>王珺茹</v>
          </cell>
        </row>
        <row r="3696">
          <cell r="B3696" t="str">
            <v>202009340167</v>
          </cell>
          <cell r="C3696" t="str">
            <v>王之溟</v>
          </cell>
        </row>
        <row r="3697">
          <cell r="B3697" t="str">
            <v>202009340168</v>
          </cell>
          <cell r="C3697" t="str">
            <v>卢孙柔</v>
          </cell>
        </row>
        <row r="3698">
          <cell r="B3698" t="str">
            <v>202009340169</v>
          </cell>
          <cell r="C3698" t="str">
            <v>谢泽华</v>
          </cell>
        </row>
        <row r="3699">
          <cell r="B3699" t="str">
            <v>202009340170</v>
          </cell>
          <cell r="C3699" t="str">
            <v>王传升</v>
          </cell>
        </row>
        <row r="3700">
          <cell r="B3700" t="str">
            <v>202009340171</v>
          </cell>
          <cell r="C3700" t="str">
            <v>齐玮</v>
          </cell>
        </row>
        <row r="3701">
          <cell r="B3701" t="str">
            <v>202009340172</v>
          </cell>
          <cell r="C3701" t="str">
            <v>黄凤梅</v>
          </cell>
        </row>
        <row r="3702">
          <cell r="B3702" t="str">
            <v>202009340173</v>
          </cell>
          <cell r="C3702" t="str">
            <v>王文慧</v>
          </cell>
        </row>
        <row r="3703">
          <cell r="B3703" t="str">
            <v>202009340174</v>
          </cell>
          <cell r="C3703" t="str">
            <v>孙亚男</v>
          </cell>
        </row>
        <row r="3704">
          <cell r="B3704" t="str">
            <v>202009340175</v>
          </cell>
          <cell r="C3704" t="str">
            <v>李壮</v>
          </cell>
        </row>
        <row r="3705">
          <cell r="B3705" t="str">
            <v>202009340176</v>
          </cell>
          <cell r="C3705" t="str">
            <v>李雨航</v>
          </cell>
        </row>
        <row r="3706">
          <cell r="B3706" t="str">
            <v>202009340177</v>
          </cell>
          <cell r="C3706" t="str">
            <v>丁慧域</v>
          </cell>
        </row>
        <row r="3707">
          <cell r="B3707" t="str">
            <v>202009340178</v>
          </cell>
          <cell r="C3707" t="str">
            <v>孟昕池</v>
          </cell>
        </row>
        <row r="3708">
          <cell r="B3708" t="str">
            <v>202009340179</v>
          </cell>
          <cell r="C3708" t="str">
            <v>李晓艺</v>
          </cell>
        </row>
        <row r="3709">
          <cell r="B3709" t="str">
            <v>202009340180</v>
          </cell>
          <cell r="C3709" t="str">
            <v>李浩天</v>
          </cell>
        </row>
        <row r="3710">
          <cell r="B3710" t="str">
            <v>202009340181</v>
          </cell>
          <cell r="C3710" t="str">
            <v>韩亚倩</v>
          </cell>
        </row>
        <row r="3711">
          <cell r="B3711" t="str">
            <v>202009340182</v>
          </cell>
          <cell r="C3711" t="str">
            <v>刘晓燕</v>
          </cell>
        </row>
        <row r="3712">
          <cell r="B3712" t="str">
            <v>202009340183</v>
          </cell>
          <cell r="C3712" t="str">
            <v>楼雨辰</v>
          </cell>
        </row>
        <row r="3713">
          <cell r="B3713" t="str">
            <v>202009340184</v>
          </cell>
          <cell r="C3713" t="str">
            <v>柳若滢</v>
          </cell>
        </row>
        <row r="3714">
          <cell r="B3714" t="str">
            <v>202009340185</v>
          </cell>
          <cell r="C3714" t="str">
            <v>尤衍森</v>
          </cell>
        </row>
        <row r="3715">
          <cell r="B3715" t="str">
            <v>202009340186</v>
          </cell>
          <cell r="C3715" t="str">
            <v>张法洋</v>
          </cell>
        </row>
        <row r="3716">
          <cell r="B3716" t="str">
            <v>202009340187</v>
          </cell>
          <cell r="C3716" t="str">
            <v>陈明雨</v>
          </cell>
        </row>
        <row r="3717">
          <cell r="B3717" t="str">
            <v>202009340188</v>
          </cell>
          <cell r="C3717" t="str">
            <v>陆露</v>
          </cell>
        </row>
        <row r="3718">
          <cell r="B3718" t="str">
            <v>202009340189</v>
          </cell>
          <cell r="C3718" t="str">
            <v>张雯雯</v>
          </cell>
        </row>
        <row r="3719">
          <cell r="B3719" t="str">
            <v>202009340190</v>
          </cell>
          <cell r="C3719" t="str">
            <v>刘轩</v>
          </cell>
        </row>
        <row r="3720">
          <cell r="B3720" t="str">
            <v>202009340191</v>
          </cell>
          <cell r="C3720" t="str">
            <v>崔家琪</v>
          </cell>
        </row>
        <row r="3721">
          <cell r="B3721" t="str">
            <v>202009340192</v>
          </cell>
          <cell r="C3721" t="str">
            <v>夏梦珂</v>
          </cell>
        </row>
        <row r="3722">
          <cell r="B3722" t="str">
            <v>202009340193</v>
          </cell>
          <cell r="C3722" t="str">
            <v>董晨熙</v>
          </cell>
        </row>
        <row r="3723">
          <cell r="B3723" t="str">
            <v>202009340194</v>
          </cell>
          <cell r="C3723" t="str">
            <v>李召青</v>
          </cell>
        </row>
        <row r="3724">
          <cell r="B3724" t="str">
            <v>202009340195</v>
          </cell>
          <cell r="C3724" t="str">
            <v>周雪莹</v>
          </cell>
        </row>
        <row r="3725">
          <cell r="B3725" t="str">
            <v>202009340196</v>
          </cell>
          <cell r="C3725" t="str">
            <v>李曦</v>
          </cell>
        </row>
        <row r="3726">
          <cell r="B3726" t="str">
            <v>202009340197</v>
          </cell>
          <cell r="C3726" t="str">
            <v>王腾腾</v>
          </cell>
        </row>
        <row r="3727">
          <cell r="B3727" t="str">
            <v>202009340198</v>
          </cell>
          <cell r="C3727" t="str">
            <v>刘新昭</v>
          </cell>
        </row>
        <row r="3728">
          <cell r="B3728" t="str">
            <v>202009340199</v>
          </cell>
          <cell r="C3728" t="str">
            <v>赵学梅</v>
          </cell>
        </row>
        <row r="3729">
          <cell r="B3729" t="str">
            <v>202009340200</v>
          </cell>
          <cell r="C3729" t="str">
            <v>孙小雯</v>
          </cell>
        </row>
        <row r="3730">
          <cell r="B3730" t="str">
            <v>202009340201</v>
          </cell>
          <cell r="C3730" t="str">
            <v>马东正</v>
          </cell>
        </row>
        <row r="3731">
          <cell r="B3731" t="str">
            <v>202009340202</v>
          </cell>
          <cell r="C3731" t="str">
            <v>张长瑜</v>
          </cell>
        </row>
        <row r="3732">
          <cell r="B3732" t="str">
            <v>202009340203</v>
          </cell>
          <cell r="C3732" t="str">
            <v>滕馨叶</v>
          </cell>
        </row>
        <row r="3733">
          <cell r="B3733" t="str">
            <v>202009340204</v>
          </cell>
          <cell r="C3733" t="str">
            <v>李冬雁</v>
          </cell>
        </row>
        <row r="3734">
          <cell r="B3734" t="str">
            <v>202009340205</v>
          </cell>
          <cell r="C3734" t="str">
            <v>齐凌云</v>
          </cell>
        </row>
        <row r="3735">
          <cell r="B3735" t="str">
            <v>202009340206</v>
          </cell>
          <cell r="C3735" t="str">
            <v>王雨</v>
          </cell>
        </row>
        <row r="3736">
          <cell r="B3736" t="str">
            <v>202009340207</v>
          </cell>
          <cell r="C3736" t="str">
            <v>代文琪</v>
          </cell>
        </row>
        <row r="3737">
          <cell r="B3737" t="str">
            <v>202009340208</v>
          </cell>
          <cell r="C3737" t="str">
            <v>耿梦雨</v>
          </cell>
        </row>
        <row r="3738">
          <cell r="B3738" t="str">
            <v>202009340209</v>
          </cell>
          <cell r="C3738" t="str">
            <v>李世鑫</v>
          </cell>
        </row>
        <row r="3739">
          <cell r="B3739" t="str">
            <v>202009340210</v>
          </cell>
          <cell r="C3739" t="str">
            <v>马锐</v>
          </cell>
        </row>
        <row r="3740">
          <cell r="B3740" t="str">
            <v>202009340211</v>
          </cell>
          <cell r="C3740" t="str">
            <v>庞天宇</v>
          </cell>
        </row>
        <row r="3741">
          <cell r="B3741" t="str">
            <v>202009340212</v>
          </cell>
          <cell r="C3741" t="str">
            <v>刘倩文</v>
          </cell>
        </row>
        <row r="3742">
          <cell r="B3742" t="str">
            <v>202009340213</v>
          </cell>
          <cell r="C3742" t="str">
            <v>孙永峰</v>
          </cell>
        </row>
        <row r="3743">
          <cell r="B3743" t="str">
            <v>202009340214</v>
          </cell>
          <cell r="C3743" t="str">
            <v>郑哓雪</v>
          </cell>
        </row>
        <row r="3744">
          <cell r="B3744" t="str">
            <v>202009340215</v>
          </cell>
          <cell r="C3744" t="str">
            <v>傅雨萱</v>
          </cell>
        </row>
        <row r="3745">
          <cell r="B3745" t="str">
            <v>202009340216</v>
          </cell>
          <cell r="C3745" t="str">
            <v>王裕坤</v>
          </cell>
        </row>
        <row r="3746">
          <cell r="B3746" t="str">
            <v>202009340217</v>
          </cell>
          <cell r="C3746" t="str">
            <v>江春雪</v>
          </cell>
        </row>
        <row r="3747">
          <cell r="B3747" t="str">
            <v>202009340218</v>
          </cell>
          <cell r="C3747" t="str">
            <v>岳琦</v>
          </cell>
        </row>
        <row r="3748">
          <cell r="B3748" t="str">
            <v>202009340219</v>
          </cell>
          <cell r="C3748" t="str">
            <v>王赵儒</v>
          </cell>
        </row>
        <row r="3749">
          <cell r="B3749" t="str">
            <v>202009340220</v>
          </cell>
          <cell r="C3749" t="str">
            <v>赵子恒</v>
          </cell>
        </row>
        <row r="3750">
          <cell r="B3750" t="str">
            <v>202009340221</v>
          </cell>
          <cell r="C3750" t="str">
            <v>姜运志</v>
          </cell>
        </row>
        <row r="3751">
          <cell r="B3751" t="str">
            <v>202009340222</v>
          </cell>
          <cell r="C3751" t="str">
            <v>魏宇飞</v>
          </cell>
        </row>
        <row r="3752">
          <cell r="B3752" t="str">
            <v>202009340223</v>
          </cell>
          <cell r="C3752" t="str">
            <v>王力文</v>
          </cell>
        </row>
        <row r="3753">
          <cell r="B3753" t="str">
            <v>202009340224</v>
          </cell>
          <cell r="C3753" t="str">
            <v>曲晓彤</v>
          </cell>
        </row>
        <row r="3754">
          <cell r="B3754" t="str">
            <v>202009340225</v>
          </cell>
          <cell r="C3754" t="str">
            <v>韩淑雅</v>
          </cell>
        </row>
        <row r="3755">
          <cell r="B3755" t="str">
            <v>202009340226</v>
          </cell>
          <cell r="C3755" t="str">
            <v>林子群</v>
          </cell>
        </row>
        <row r="3756">
          <cell r="B3756" t="str">
            <v>202009340227</v>
          </cell>
          <cell r="C3756" t="str">
            <v>贾琪琪</v>
          </cell>
        </row>
        <row r="3757">
          <cell r="B3757" t="str">
            <v>202009340228</v>
          </cell>
          <cell r="C3757" t="str">
            <v>刘舒齐</v>
          </cell>
        </row>
        <row r="3758">
          <cell r="B3758" t="str">
            <v>202009340229</v>
          </cell>
          <cell r="C3758" t="str">
            <v>梁孝淋</v>
          </cell>
        </row>
        <row r="3759">
          <cell r="B3759" t="str">
            <v>202009340230</v>
          </cell>
          <cell r="C3759" t="str">
            <v>傅振琪</v>
          </cell>
        </row>
        <row r="3760">
          <cell r="B3760" t="str">
            <v>202009340231</v>
          </cell>
          <cell r="C3760" t="str">
            <v>臧九雪</v>
          </cell>
        </row>
        <row r="3761">
          <cell r="B3761" t="str">
            <v>202009340232</v>
          </cell>
          <cell r="C3761" t="str">
            <v>胡轩铭</v>
          </cell>
        </row>
        <row r="3762">
          <cell r="B3762" t="str">
            <v>202009340233</v>
          </cell>
          <cell r="C3762" t="str">
            <v>邹玉洁</v>
          </cell>
        </row>
        <row r="3763">
          <cell r="B3763" t="str">
            <v>202009340234</v>
          </cell>
          <cell r="C3763" t="str">
            <v>袁家淼</v>
          </cell>
        </row>
        <row r="3764">
          <cell r="B3764" t="str">
            <v>202009340235</v>
          </cell>
          <cell r="C3764" t="str">
            <v>王丽冰</v>
          </cell>
        </row>
        <row r="3765">
          <cell r="B3765" t="str">
            <v>202009340236</v>
          </cell>
          <cell r="C3765" t="str">
            <v>高晓钰</v>
          </cell>
        </row>
        <row r="3766">
          <cell r="B3766" t="str">
            <v>202009340237</v>
          </cell>
          <cell r="C3766" t="str">
            <v>尹晓冉</v>
          </cell>
        </row>
        <row r="3767">
          <cell r="B3767" t="str">
            <v>202009340238</v>
          </cell>
          <cell r="C3767" t="str">
            <v>韩翕然</v>
          </cell>
        </row>
        <row r="3768">
          <cell r="B3768" t="str">
            <v>202009340239</v>
          </cell>
          <cell r="C3768" t="str">
            <v>薛巧巧</v>
          </cell>
        </row>
        <row r="3769">
          <cell r="B3769" t="str">
            <v>202009340240</v>
          </cell>
          <cell r="C3769" t="str">
            <v>刘丽丽</v>
          </cell>
        </row>
        <row r="3770">
          <cell r="B3770" t="str">
            <v>202009340241</v>
          </cell>
          <cell r="C3770" t="str">
            <v>黄鹏凯</v>
          </cell>
        </row>
        <row r="3771">
          <cell r="B3771" t="str">
            <v>202009340242</v>
          </cell>
          <cell r="C3771" t="str">
            <v>嵇丽萍</v>
          </cell>
        </row>
        <row r="3772">
          <cell r="B3772" t="str">
            <v>202009340243</v>
          </cell>
          <cell r="C3772" t="str">
            <v>蔡志浩</v>
          </cell>
        </row>
        <row r="3773">
          <cell r="B3773" t="str">
            <v>202009340244</v>
          </cell>
          <cell r="C3773" t="str">
            <v>袁耀东</v>
          </cell>
        </row>
        <row r="3774">
          <cell r="B3774" t="str">
            <v>202009340245</v>
          </cell>
          <cell r="C3774" t="str">
            <v>杨光</v>
          </cell>
        </row>
        <row r="3775">
          <cell r="B3775" t="str">
            <v>202009340246</v>
          </cell>
          <cell r="C3775" t="str">
            <v>田梦琦</v>
          </cell>
        </row>
        <row r="3776">
          <cell r="B3776" t="str">
            <v>202009340247</v>
          </cell>
          <cell r="C3776" t="str">
            <v>徐文轩</v>
          </cell>
        </row>
        <row r="3777">
          <cell r="B3777" t="str">
            <v>202009340248</v>
          </cell>
          <cell r="C3777" t="str">
            <v>张泽川</v>
          </cell>
        </row>
        <row r="3778">
          <cell r="B3778" t="str">
            <v>202009340249</v>
          </cell>
          <cell r="C3778" t="str">
            <v>张晓凡</v>
          </cell>
        </row>
        <row r="3779">
          <cell r="B3779" t="str">
            <v>202009340250</v>
          </cell>
          <cell r="C3779" t="str">
            <v>陈栋</v>
          </cell>
        </row>
        <row r="3780">
          <cell r="B3780" t="str">
            <v>202009340251</v>
          </cell>
          <cell r="C3780" t="str">
            <v>高泽阳</v>
          </cell>
        </row>
        <row r="3781">
          <cell r="B3781" t="str">
            <v>202009340252</v>
          </cell>
          <cell r="C3781" t="str">
            <v>张瑛琦</v>
          </cell>
        </row>
        <row r="3782">
          <cell r="B3782" t="str">
            <v>202009340253</v>
          </cell>
          <cell r="C3782" t="str">
            <v>韩嘉慧</v>
          </cell>
        </row>
        <row r="3783">
          <cell r="B3783" t="str">
            <v>202009340254</v>
          </cell>
          <cell r="C3783" t="str">
            <v>刘畅</v>
          </cell>
        </row>
        <row r="3784">
          <cell r="B3784" t="str">
            <v>202009340255</v>
          </cell>
          <cell r="C3784" t="str">
            <v>朱伟锋</v>
          </cell>
        </row>
        <row r="3785">
          <cell r="B3785" t="str">
            <v>202009340256</v>
          </cell>
          <cell r="C3785" t="str">
            <v>贾春丽</v>
          </cell>
        </row>
        <row r="3786">
          <cell r="B3786" t="str">
            <v>202009340257</v>
          </cell>
          <cell r="C3786" t="str">
            <v>陈高昂</v>
          </cell>
        </row>
        <row r="3787">
          <cell r="B3787" t="str">
            <v>202009340258</v>
          </cell>
          <cell r="C3787" t="str">
            <v>白潇君</v>
          </cell>
        </row>
        <row r="3788">
          <cell r="B3788" t="str">
            <v>202009340259</v>
          </cell>
          <cell r="C3788" t="str">
            <v>陆芸</v>
          </cell>
        </row>
        <row r="3789">
          <cell r="B3789" t="str">
            <v>202009340260</v>
          </cell>
          <cell r="C3789" t="str">
            <v>路翠轩</v>
          </cell>
        </row>
        <row r="3790">
          <cell r="B3790" t="str">
            <v>202009340261</v>
          </cell>
          <cell r="C3790" t="str">
            <v>杨开文</v>
          </cell>
        </row>
        <row r="3791">
          <cell r="B3791" t="str">
            <v>202009340262</v>
          </cell>
          <cell r="C3791" t="str">
            <v>王加硕</v>
          </cell>
        </row>
        <row r="3792">
          <cell r="B3792" t="str">
            <v>202009340263</v>
          </cell>
          <cell r="C3792" t="str">
            <v>尹丽</v>
          </cell>
        </row>
        <row r="3793">
          <cell r="B3793" t="str">
            <v>202009340264</v>
          </cell>
          <cell r="C3793" t="str">
            <v>孙嘉彬</v>
          </cell>
        </row>
        <row r="3794">
          <cell r="B3794" t="str">
            <v>202009340265</v>
          </cell>
          <cell r="C3794" t="str">
            <v>王彤</v>
          </cell>
        </row>
        <row r="3795">
          <cell r="B3795" t="str">
            <v>202009340266</v>
          </cell>
          <cell r="C3795" t="str">
            <v>齐文杰</v>
          </cell>
        </row>
        <row r="3796">
          <cell r="B3796" t="str">
            <v>202009340267</v>
          </cell>
          <cell r="C3796" t="str">
            <v>冯祥原</v>
          </cell>
        </row>
        <row r="3797">
          <cell r="B3797" t="str">
            <v>202009340268</v>
          </cell>
          <cell r="C3797" t="str">
            <v>高昌峰</v>
          </cell>
        </row>
        <row r="3798">
          <cell r="B3798" t="str">
            <v>202009340269</v>
          </cell>
          <cell r="C3798" t="str">
            <v>赵凯锐</v>
          </cell>
        </row>
        <row r="3799">
          <cell r="B3799" t="str">
            <v>202009340270</v>
          </cell>
          <cell r="C3799" t="str">
            <v>卜文荣</v>
          </cell>
        </row>
        <row r="3800">
          <cell r="B3800" t="str">
            <v>202009340271</v>
          </cell>
          <cell r="C3800" t="str">
            <v>刘丽明</v>
          </cell>
        </row>
        <row r="3801">
          <cell r="B3801" t="str">
            <v>202009340272</v>
          </cell>
          <cell r="C3801" t="str">
            <v>刘晓靓</v>
          </cell>
        </row>
        <row r="3802">
          <cell r="B3802" t="str">
            <v>202009340273</v>
          </cell>
          <cell r="C3802" t="str">
            <v>张玉娇</v>
          </cell>
        </row>
        <row r="3803">
          <cell r="B3803" t="str">
            <v>202009340274</v>
          </cell>
          <cell r="C3803" t="str">
            <v>冯智辉</v>
          </cell>
        </row>
        <row r="3804">
          <cell r="B3804" t="str">
            <v>202009340275</v>
          </cell>
          <cell r="C3804" t="str">
            <v>王常雪</v>
          </cell>
        </row>
        <row r="3805">
          <cell r="B3805" t="str">
            <v>202009340276</v>
          </cell>
          <cell r="C3805" t="str">
            <v>王雁飞</v>
          </cell>
        </row>
        <row r="3806">
          <cell r="B3806" t="str">
            <v>202009340277</v>
          </cell>
          <cell r="C3806" t="str">
            <v>董美娟</v>
          </cell>
        </row>
        <row r="3807">
          <cell r="B3807" t="str">
            <v>202009340278</v>
          </cell>
          <cell r="C3807" t="str">
            <v>钱风帅</v>
          </cell>
        </row>
        <row r="3808">
          <cell r="B3808" t="str">
            <v>202009340279</v>
          </cell>
          <cell r="C3808" t="str">
            <v>张书攀</v>
          </cell>
        </row>
        <row r="3809">
          <cell r="B3809" t="str">
            <v>202009340280</v>
          </cell>
          <cell r="C3809" t="str">
            <v>刘金川</v>
          </cell>
        </row>
        <row r="3810">
          <cell r="B3810" t="str">
            <v>202009340281</v>
          </cell>
          <cell r="C3810" t="str">
            <v>佟妍</v>
          </cell>
        </row>
        <row r="3811">
          <cell r="B3811" t="str">
            <v>202009340282</v>
          </cell>
          <cell r="C3811" t="str">
            <v>李云龙</v>
          </cell>
        </row>
        <row r="3812">
          <cell r="B3812" t="str">
            <v>202009340283</v>
          </cell>
          <cell r="C3812" t="str">
            <v>邵高强</v>
          </cell>
        </row>
        <row r="3813">
          <cell r="B3813" t="str">
            <v>202009340284</v>
          </cell>
          <cell r="C3813" t="str">
            <v>刘依帆</v>
          </cell>
        </row>
        <row r="3814">
          <cell r="B3814" t="str">
            <v>202009340286</v>
          </cell>
          <cell r="C3814" t="str">
            <v>庄志浩</v>
          </cell>
        </row>
        <row r="3815">
          <cell r="B3815" t="str">
            <v>202009340287</v>
          </cell>
          <cell r="C3815" t="str">
            <v>薛一昕</v>
          </cell>
        </row>
        <row r="3816">
          <cell r="B3816" t="str">
            <v>202009340288</v>
          </cell>
          <cell r="C3816" t="str">
            <v>郝明凯</v>
          </cell>
        </row>
        <row r="3817">
          <cell r="B3817" t="str">
            <v>202009340289</v>
          </cell>
          <cell r="C3817" t="str">
            <v>杨心如</v>
          </cell>
        </row>
        <row r="3818">
          <cell r="B3818" t="str">
            <v>202009340290</v>
          </cell>
          <cell r="C3818" t="str">
            <v>李萱</v>
          </cell>
        </row>
        <row r="3819">
          <cell r="B3819" t="str">
            <v>202009340291</v>
          </cell>
          <cell r="C3819" t="str">
            <v>郭含伟</v>
          </cell>
        </row>
        <row r="3820">
          <cell r="B3820" t="str">
            <v>202009340292</v>
          </cell>
          <cell r="C3820" t="str">
            <v>侯春婷</v>
          </cell>
        </row>
        <row r="3821">
          <cell r="B3821" t="str">
            <v>202009340293</v>
          </cell>
          <cell r="C3821" t="str">
            <v>相振东</v>
          </cell>
        </row>
        <row r="3822">
          <cell r="B3822" t="str">
            <v>202009340294</v>
          </cell>
          <cell r="C3822" t="str">
            <v>苏越</v>
          </cell>
        </row>
        <row r="3823">
          <cell r="B3823" t="str">
            <v>202009340295</v>
          </cell>
          <cell r="C3823" t="str">
            <v>刘锦玉</v>
          </cell>
        </row>
        <row r="3824">
          <cell r="B3824" t="str">
            <v>202009340296</v>
          </cell>
          <cell r="C3824" t="str">
            <v>邵文博</v>
          </cell>
        </row>
        <row r="3825">
          <cell r="B3825" t="str">
            <v>202009340297</v>
          </cell>
          <cell r="C3825" t="str">
            <v>郑艺佳</v>
          </cell>
        </row>
        <row r="3826">
          <cell r="B3826" t="str">
            <v>202009340298</v>
          </cell>
          <cell r="C3826" t="str">
            <v>李天峰</v>
          </cell>
        </row>
        <row r="3827">
          <cell r="B3827" t="str">
            <v>202009340299</v>
          </cell>
          <cell r="C3827" t="str">
            <v>刘靖曼</v>
          </cell>
        </row>
        <row r="3828">
          <cell r="B3828" t="str">
            <v>202009340300</v>
          </cell>
          <cell r="C3828" t="str">
            <v>张若晗</v>
          </cell>
        </row>
        <row r="3829">
          <cell r="B3829" t="str">
            <v>202009340301</v>
          </cell>
          <cell r="C3829" t="str">
            <v>苏珊</v>
          </cell>
        </row>
        <row r="3830">
          <cell r="B3830" t="str">
            <v>202009340302</v>
          </cell>
          <cell r="C3830" t="str">
            <v>张雪琦</v>
          </cell>
        </row>
        <row r="3831">
          <cell r="B3831" t="str">
            <v>202009340303</v>
          </cell>
          <cell r="C3831" t="str">
            <v>马宇航</v>
          </cell>
        </row>
        <row r="3832">
          <cell r="B3832" t="str">
            <v>202009340304</v>
          </cell>
          <cell r="C3832" t="str">
            <v>车冰莹</v>
          </cell>
        </row>
        <row r="3833">
          <cell r="B3833" t="str">
            <v>202009340305</v>
          </cell>
          <cell r="C3833" t="str">
            <v>张永萍</v>
          </cell>
        </row>
        <row r="3834">
          <cell r="B3834" t="str">
            <v>202009340306</v>
          </cell>
          <cell r="C3834" t="str">
            <v>刘艺凡</v>
          </cell>
        </row>
        <row r="3835">
          <cell r="B3835" t="str">
            <v>202009340307</v>
          </cell>
          <cell r="C3835" t="str">
            <v>初林业</v>
          </cell>
        </row>
        <row r="3836">
          <cell r="B3836" t="str">
            <v>202009340308</v>
          </cell>
          <cell r="C3836" t="str">
            <v>程梓靖</v>
          </cell>
        </row>
        <row r="3837">
          <cell r="B3837" t="str">
            <v>202009340309</v>
          </cell>
          <cell r="C3837" t="str">
            <v>卢雅文</v>
          </cell>
        </row>
        <row r="3838">
          <cell r="B3838" t="str">
            <v>202009340310</v>
          </cell>
          <cell r="C3838" t="str">
            <v>张汝斌</v>
          </cell>
        </row>
        <row r="3839">
          <cell r="B3839" t="str">
            <v>202009340311</v>
          </cell>
          <cell r="C3839" t="str">
            <v>刘俊男</v>
          </cell>
        </row>
        <row r="3840">
          <cell r="B3840" t="str">
            <v>202009340312</v>
          </cell>
          <cell r="C3840" t="str">
            <v>王光正</v>
          </cell>
        </row>
        <row r="3841">
          <cell r="B3841" t="str">
            <v>202009340313</v>
          </cell>
          <cell r="C3841" t="str">
            <v>刘雪婷</v>
          </cell>
        </row>
        <row r="3842">
          <cell r="B3842" t="str">
            <v>202009340314</v>
          </cell>
          <cell r="C3842" t="str">
            <v>高洁</v>
          </cell>
        </row>
        <row r="3843">
          <cell r="B3843" t="str">
            <v>202009340315</v>
          </cell>
          <cell r="C3843" t="str">
            <v>王涛</v>
          </cell>
        </row>
        <row r="3844">
          <cell r="B3844" t="str">
            <v>202009340316</v>
          </cell>
          <cell r="C3844" t="str">
            <v>张文佳</v>
          </cell>
        </row>
        <row r="3845">
          <cell r="B3845" t="str">
            <v>202009340317</v>
          </cell>
          <cell r="C3845" t="str">
            <v>马明培</v>
          </cell>
        </row>
        <row r="3846">
          <cell r="B3846" t="str">
            <v>202009340318</v>
          </cell>
          <cell r="C3846" t="str">
            <v>刘晓雨</v>
          </cell>
        </row>
        <row r="3847">
          <cell r="B3847" t="str">
            <v>202009340319</v>
          </cell>
          <cell r="C3847" t="str">
            <v>王永祺</v>
          </cell>
        </row>
        <row r="3848">
          <cell r="B3848" t="str">
            <v>202009340320</v>
          </cell>
          <cell r="C3848" t="str">
            <v>尹晨旭</v>
          </cell>
        </row>
        <row r="3849">
          <cell r="B3849" t="str">
            <v>202009340321</v>
          </cell>
          <cell r="C3849" t="str">
            <v>郑一格</v>
          </cell>
        </row>
        <row r="3850">
          <cell r="B3850" t="str">
            <v>202009340322</v>
          </cell>
          <cell r="C3850" t="str">
            <v>陈梦梅</v>
          </cell>
        </row>
        <row r="3851">
          <cell r="B3851" t="str">
            <v>202009340323</v>
          </cell>
          <cell r="C3851" t="str">
            <v>孙馥芮</v>
          </cell>
        </row>
        <row r="3852">
          <cell r="B3852" t="str">
            <v>202009340324</v>
          </cell>
          <cell r="C3852" t="str">
            <v>田祥威</v>
          </cell>
        </row>
        <row r="3853">
          <cell r="B3853" t="str">
            <v>202009340325</v>
          </cell>
          <cell r="C3853" t="str">
            <v>李明轩</v>
          </cell>
        </row>
        <row r="3854">
          <cell r="B3854" t="str">
            <v>202009340326</v>
          </cell>
          <cell r="C3854" t="str">
            <v>王海莹</v>
          </cell>
        </row>
        <row r="3855">
          <cell r="B3855" t="str">
            <v>202009340327</v>
          </cell>
          <cell r="C3855" t="str">
            <v>赵英杰</v>
          </cell>
        </row>
        <row r="3856">
          <cell r="B3856" t="str">
            <v>202009340328</v>
          </cell>
          <cell r="C3856" t="str">
            <v>贾皓林</v>
          </cell>
        </row>
        <row r="3857">
          <cell r="B3857" t="str">
            <v>202009340329</v>
          </cell>
          <cell r="C3857" t="str">
            <v>施文龙</v>
          </cell>
        </row>
        <row r="3858">
          <cell r="B3858" t="str">
            <v>202009340330</v>
          </cell>
          <cell r="C3858" t="str">
            <v>徐天齐</v>
          </cell>
        </row>
        <row r="3859">
          <cell r="B3859" t="str">
            <v>202009340331</v>
          </cell>
          <cell r="C3859" t="str">
            <v>邹娴</v>
          </cell>
        </row>
        <row r="3860">
          <cell r="B3860" t="str">
            <v>202009340332</v>
          </cell>
          <cell r="C3860" t="str">
            <v>关玉轩</v>
          </cell>
        </row>
        <row r="3861">
          <cell r="B3861" t="str">
            <v>202009340333</v>
          </cell>
          <cell r="C3861" t="str">
            <v>刘子赫</v>
          </cell>
        </row>
        <row r="3862">
          <cell r="B3862" t="str">
            <v>202009340334</v>
          </cell>
          <cell r="C3862" t="str">
            <v>孙珍珠</v>
          </cell>
        </row>
        <row r="3863">
          <cell r="B3863" t="str">
            <v>202009340335</v>
          </cell>
          <cell r="C3863" t="str">
            <v>于莉萍</v>
          </cell>
        </row>
        <row r="3864">
          <cell r="B3864" t="str">
            <v>202009340336</v>
          </cell>
          <cell r="C3864" t="str">
            <v>杨宝鲁</v>
          </cell>
        </row>
        <row r="3865">
          <cell r="B3865" t="str">
            <v>202009340337</v>
          </cell>
          <cell r="C3865" t="str">
            <v>张嘉诚</v>
          </cell>
        </row>
        <row r="3866">
          <cell r="B3866" t="str">
            <v>202009340338</v>
          </cell>
          <cell r="C3866" t="str">
            <v>江文琪</v>
          </cell>
        </row>
        <row r="3867">
          <cell r="B3867" t="str">
            <v>202009340339</v>
          </cell>
          <cell r="C3867" t="str">
            <v>刘亮</v>
          </cell>
        </row>
        <row r="3868">
          <cell r="B3868" t="str">
            <v>202009340340</v>
          </cell>
          <cell r="C3868" t="str">
            <v>史雯惠</v>
          </cell>
        </row>
        <row r="3869">
          <cell r="B3869" t="str">
            <v>202009340341</v>
          </cell>
          <cell r="C3869" t="str">
            <v>王鑫</v>
          </cell>
        </row>
        <row r="3870">
          <cell r="B3870" t="str">
            <v>202009340342</v>
          </cell>
          <cell r="C3870" t="str">
            <v>韦君恒</v>
          </cell>
        </row>
        <row r="3871">
          <cell r="B3871" t="str">
            <v>202009340343</v>
          </cell>
          <cell r="C3871" t="str">
            <v>潘舒畅</v>
          </cell>
        </row>
        <row r="3872">
          <cell r="B3872" t="str">
            <v>202009340344</v>
          </cell>
          <cell r="C3872" t="str">
            <v>裴雨静</v>
          </cell>
        </row>
        <row r="3873">
          <cell r="B3873" t="str">
            <v>202009340345</v>
          </cell>
          <cell r="C3873" t="str">
            <v>邹佳润</v>
          </cell>
        </row>
        <row r="3874">
          <cell r="B3874" t="str">
            <v>202009340346</v>
          </cell>
          <cell r="C3874" t="str">
            <v>张生</v>
          </cell>
        </row>
        <row r="3875">
          <cell r="B3875" t="str">
            <v>202009340347</v>
          </cell>
          <cell r="C3875" t="str">
            <v>曲佳奕</v>
          </cell>
        </row>
        <row r="3876">
          <cell r="B3876" t="str">
            <v>202009340348</v>
          </cell>
          <cell r="C3876" t="str">
            <v>李萍</v>
          </cell>
        </row>
        <row r="3877">
          <cell r="B3877" t="str">
            <v>202009340349</v>
          </cell>
          <cell r="C3877" t="str">
            <v>郑加淋</v>
          </cell>
        </row>
        <row r="3878">
          <cell r="B3878" t="str">
            <v>202009340350</v>
          </cell>
          <cell r="C3878" t="str">
            <v>赵伟华</v>
          </cell>
        </row>
        <row r="3879">
          <cell r="B3879" t="str">
            <v>202009340351</v>
          </cell>
          <cell r="C3879" t="str">
            <v>谭闯</v>
          </cell>
        </row>
        <row r="3880">
          <cell r="B3880" t="str">
            <v>202009340353</v>
          </cell>
          <cell r="C3880" t="str">
            <v>李瑞亮</v>
          </cell>
        </row>
        <row r="3881">
          <cell r="B3881" t="str">
            <v>202009340354</v>
          </cell>
          <cell r="C3881" t="str">
            <v>鲍玉玺</v>
          </cell>
        </row>
        <row r="3882">
          <cell r="B3882" t="str">
            <v>202009340355</v>
          </cell>
          <cell r="C3882" t="str">
            <v>刘佳乐</v>
          </cell>
        </row>
        <row r="3883">
          <cell r="B3883" t="str">
            <v>202009340356</v>
          </cell>
          <cell r="C3883" t="str">
            <v>胡岩岩</v>
          </cell>
        </row>
        <row r="3884">
          <cell r="B3884" t="str">
            <v>202009340357</v>
          </cell>
          <cell r="C3884" t="str">
            <v>秦启鹏</v>
          </cell>
        </row>
        <row r="3885">
          <cell r="B3885" t="str">
            <v>202009340358</v>
          </cell>
          <cell r="C3885" t="str">
            <v>侯新瑜</v>
          </cell>
        </row>
        <row r="3886">
          <cell r="B3886" t="str">
            <v>202009340359</v>
          </cell>
          <cell r="C3886" t="str">
            <v>张欣雨</v>
          </cell>
        </row>
        <row r="3887">
          <cell r="B3887" t="str">
            <v>202009340360</v>
          </cell>
          <cell r="C3887" t="str">
            <v>赵恩珠</v>
          </cell>
        </row>
        <row r="3888">
          <cell r="B3888" t="str">
            <v>202009340361</v>
          </cell>
          <cell r="C3888" t="str">
            <v>逯世嘉</v>
          </cell>
        </row>
        <row r="3889">
          <cell r="B3889" t="str">
            <v>202009340362</v>
          </cell>
          <cell r="C3889" t="str">
            <v>周恩希</v>
          </cell>
        </row>
        <row r="3890">
          <cell r="B3890" t="str">
            <v>202009340363</v>
          </cell>
          <cell r="C3890" t="str">
            <v>兰继亮</v>
          </cell>
        </row>
        <row r="3891">
          <cell r="B3891" t="str">
            <v>202009340364</v>
          </cell>
          <cell r="C3891" t="str">
            <v>王宗琦</v>
          </cell>
        </row>
        <row r="3892">
          <cell r="B3892" t="str">
            <v>202009340365</v>
          </cell>
          <cell r="C3892" t="str">
            <v>刘永珂</v>
          </cell>
        </row>
        <row r="3893">
          <cell r="B3893" t="str">
            <v>202009340366</v>
          </cell>
          <cell r="C3893" t="str">
            <v>陈子欣</v>
          </cell>
        </row>
        <row r="3894">
          <cell r="B3894" t="str">
            <v>202009340367</v>
          </cell>
          <cell r="C3894" t="str">
            <v>宋永康</v>
          </cell>
        </row>
        <row r="3895">
          <cell r="B3895" t="str">
            <v>202009340368</v>
          </cell>
          <cell r="C3895" t="str">
            <v>史文强</v>
          </cell>
        </row>
        <row r="3896">
          <cell r="B3896" t="str">
            <v>202009340369</v>
          </cell>
          <cell r="C3896" t="str">
            <v>孙傲然</v>
          </cell>
        </row>
        <row r="3897">
          <cell r="B3897" t="str">
            <v>202009340370</v>
          </cell>
          <cell r="C3897" t="str">
            <v>丁垚</v>
          </cell>
        </row>
        <row r="3898">
          <cell r="B3898" t="str">
            <v>202009340371</v>
          </cell>
          <cell r="C3898" t="str">
            <v>宋佳欣</v>
          </cell>
        </row>
        <row r="3899">
          <cell r="B3899" t="str">
            <v>202009340372</v>
          </cell>
          <cell r="C3899" t="str">
            <v>滕浩然</v>
          </cell>
        </row>
        <row r="3900">
          <cell r="B3900" t="str">
            <v>202009340373</v>
          </cell>
          <cell r="C3900" t="str">
            <v>李慧妍</v>
          </cell>
        </row>
        <row r="3901">
          <cell r="B3901" t="str">
            <v>202009340374</v>
          </cell>
          <cell r="C3901" t="str">
            <v>孙欣然</v>
          </cell>
        </row>
        <row r="3902">
          <cell r="B3902" t="str">
            <v>202009340375</v>
          </cell>
          <cell r="C3902" t="str">
            <v>樊洁</v>
          </cell>
        </row>
        <row r="3903">
          <cell r="B3903" t="str">
            <v>202009340376</v>
          </cell>
          <cell r="C3903" t="str">
            <v>蒋梦真</v>
          </cell>
        </row>
        <row r="3904">
          <cell r="B3904" t="str">
            <v>202009340377</v>
          </cell>
          <cell r="C3904" t="str">
            <v>宋心蕊</v>
          </cell>
        </row>
        <row r="3905">
          <cell r="B3905" t="str">
            <v>202009340378</v>
          </cell>
          <cell r="C3905" t="str">
            <v>聂一凡</v>
          </cell>
        </row>
        <row r="3906">
          <cell r="B3906" t="str">
            <v>202009340379</v>
          </cell>
          <cell r="C3906" t="str">
            <v>宋亮</v>
          </cell>
        </row>
        <row r="3907">
          <cell r="B3907" t="str">
            <v>202009340380</v>
          </cell>
          <cell r="C3907" t="str">
            <v>张晴月</v>
          </cell>
        </row>
        <row r="3908">
          <cell r="B3908" t="str">
            <v>202009340381</v>
          </cell>
          <cell r="C3908" t="str">
            <v>李晓翊</v>
          </cell>
        </row>
        <row r="3909">
          <cell r="B3909" t="str">
            <v>202009340382</v>
          </cell>
          <cell r="C3909" t="str">
            <v>许有文</v>
          </cell>
        </row>
        <row r="3910">
          <cell r="B3910" t="str">
            <v>202009340383</v>
          </cell>
          <cell r="C3910" t="str">
            <v>肖梦瑶</v>
          </cell>
        </row>
        <row r="3911">
          <cell r="B3911" t="str">
            <v>202009340384</v>
          </cell>
          <cell r="C3911" t="str">
            <v>张芊</v>
          </cell>
        </row>
        <row r="3912">
          <cell r="B3912" t="str">
            <v>202009340385</v>
          </cell>
          <cell r="C3912" t="str">
            <v>李璐莹</v>
          </cell>
        </row>
        <row r="3913">
          <cell r="B3913" t="str">
            <v>202009340386</v>
          </cell>
          <cell r="C3913" t="str">
            <v>孔祥钦</v>
          </cell>
        </row>
        <row r="3914">
          <cell r="B3914" t="str">
            <v>202009340387</v>
          </cell>
          <cell r="C3914" t="str">
            <v>张坤豪</v>
          </cell>
        </row>
        <row r="3915">
          <cell r="B3915" t="str">
            <v>202009340388</v>
          </cell>
          <cell r="C3915" t="str">
            <v>陈志宇</v>
          </cell>
        </row>
        <row r="3916">
          <cell r="B3916" t="str">
            <v>202009340389</v>
          </cell>
          <cell r="C3916" t="str">
            <v>李德俊</v>
          </cell>
        </row>
        <row r="3917">
          <cell r="B3917" t="str">
            <v>202009340390</v>
          </cell>
          <cell r="C3917" t="str">
            <v>龚宇明</v>
          </cell>
        </row>
        <row r="3918">
          <cell r="B3918" t="str">
            <v>202009340391</v>
          </cell>
          <cell r="C3918" t="str">
            <v>姜蓉秀</v>
          </cell>
        </row>
        <row r="3919">
          <cell r="B3919" t="str">
            <v>202009340392</v>
          </cell>
          <cell r="C3919" t="str">
            <v>王钰</v>
          </cell>
        </row>
        <row r="3920">
          <cell r="B3920" t="str">
            <v>202009340393</v>
          </cell>
          <cell r="C3920" t="str">
            <v>张庆鹏</v>
          </cell>
        </row>
        <row r="3921">
          <cell r="B3921" t="str">
            <v>202009340394</v>
          </cell>
          <cell r="C3921" t="str">
            <v>梁一鸣</v>
          </cell>
        </row>
        <row r="3922">
          <cell r="B3922" t="str">
            <v>202009340395</v>
          </cell>
          <cell r="C3922" t="str">
            <v>杨硕</v>
          </cell>
        </row>
        <row r="3923">
          <cell r="B3923" t="str">
            <v>202009340396</v>
          </cell>
          <cell r="C3923" t="str">
            <v>陈毓亮</v>
          </cell>
        </row>
        <row r="3924">
          <cell r="B3924" t="str">
            <v>202009340397</v>
          </cell>
          <cell r="C3924" t="str">
            <v>刘闯</v>
          </cell>
        </row>
        <row r="3925">
          <cell r="B3925" t="str">
            <v>202009340398</v>
          </cell>
          <cell r="C3925" t="str">
            <v>刘浩熙</v>
          </cell>
        </row>
        <row r="3926">
          <cell r="B3926" t="str">
            <v>202009340399</v>
          </cell>
          <cell r="C3926" t="str">
            <v>石珍玉</v>
          </cell>
        </row>
        <row r="3927">
          <cell r="B3927" t="str">
            <v>202009340400</v>
          </cell>
          <cell r="C3927" t="str">
            <v>张培聪</v>
          </cell>
        </row>
        <row r="3928">
          <cell r="B3928" t="str">
            <v>202009340401</v>
          </cell>
          <cell r="C3928" t="str">
            <v>唐佳琪</v>
          </cell>
        </row>
        <row r="3929">
          <cell r="B3929" t="str">
            <v>202009340402</v>
          </cell>
          <cell r="C3929" t="str">
            <v>张嘉</v>
          </cell>
        </row>
        <row r="3930">
          <cell r="B3930" t="str">
            <v>202009340403</v>
          </cell>
          <cell r="C3930" t="str">
            <v>李彦蓉</v>
          </cell>
        </row>
        <row r="3931">
          <cell r="B3931" t="str">
            <v>202009340404</v>
          </cell>
          <cell r="C3931" t="str">
            <v>温淑璠</v>
          </cell>
        </row>
        <row r="3932">
          <cell r="B3932" t="str">
            <v>202009340405</v>
          </cell>
          <cell r="C3932" t="str">
            <v>高培寒</v>
          </cell>
        </row>
        <row r="3933">
          <cell r="B3933" t="str">
            <v>202009340406</v>
          </cell>
          <cell r="C3933" t="str">
            <v>李俊哲</v>
          </cell>
        </row>
        <row r="3934">
          <cell r="B3934" t="str">
            <v>202009340407</v>
          </cell>
          <cell r="C3934" t="str">
            <v>周方正</v>
          </cell>
        </row>
        <row r="3935">
          <cell r="B3935" t="str">
            <v>202009340408</v>
          </cell>
          <cell r="C3935" t="str">
            <v>郭航冰</v>
          </cell>
        </row>
        <row r="3936">
          <cell r="B3936" t="str">
            <v>202009340409</v>
          </cell>
          <cell r="C3936" t="str">
            <v>吕俊其</v>
          </cell>
        </row>
        <row r="3937">
          <cell r="B3937" t="str">
            <v>202009340410</v>
          </cell>
          <cell r="C3937" t="str">
            <v>闫本常</v>
          </cell>
        </row>
        <row r="3938">
          <cell r="B3938" t="str">
            <v>202009340411</v>
          </cell>
          <cell r="C3938" t="str">
            <v>张蕴驰</v>
          </cell>
        </row>
        <row r="3939">
          <cell r="B3939" t="str">
            <v>202009340412</v>
          </cell>
          <cell r="C3939" t="str">
            <v>杨奕</v>
          </cell>
        </row>
        <row r="3940">
          <cell r="B3940" t="str">
            <v>202009340413</v>
          </cell>
          <cell r="C3940" t="str">
            <v>王万里</v>
          </cell>
        </row>
        <row r="3941">
          <cell r="B3941" t="str">
            <v>202009340414</v>
          </cell>
          <cell r="C3941" t="str">
            <v>夏天然</v>
          </cell>
        </row>
        <row r="3942">
          <cell r="B3942" t="str">
            <v>202009340415</v>
          </cell>
          <cell r="C3942" t="str">
            <v>王一雅</v>
          </cell>
        </row>
        <row r="3943">
          <cell r="B3943" t="str">
            <v>202009340416</v>
          </cell>
          <cell r="C3943" t="str">
            <v>王柳苏</v>
          </cell>
        </row>
        <row r="3944">
          <cell r="B3944" t="str">
            <v>202009340417</v>
          </cell>
          <cell r="C3944" t="str">
            <v>姚志航</v>
          </cell>
        </row>
        <row r="3945">
          <cell r="B3945" t="str">
            <v>202009340418</v>
          </cell>
          <cell r="C3945" t="str">
            <v>夏铭君</v>
          </cell>
        </row>
        <row r="3946">
          <cell r="B3946" t="str">
            <v>202009340420</v>
          </cell>
          <cell r="C3946" t="str">
            <v>陈晓璐</v>
          </cell>
        </row>
        <row r="3947">
          <cell r="B3947" t="str">
            <v>202009340421</v>
          </cell>
          <cell r="C3947" t="str">
            <v>张梦圆</v>
          </cell>
        </row>
        <row r="3948">
          <cell r="B3948" t="str">
            <v>202009340422</v>
          </cell>
          <cell r="C3948" t="str">
            <v>董诗辉</v>
          </cell>
        </row>
        <row r="3949">
          <cell r="B3949" t="str">
            <v>202009340423</v>
          </cell>
          <cell r="C3949" t="str">
            <v>马荣豪</v>
          </cell>
        </row>
        <row r="3950">
          <cell r="B3950" t="str">
            <v>202009340424</v>
          </cell>
          <cell r="C3950" t="str">
            <v>周宇鹏</v>
          </cell>
        </row>
        <row r="3951">
          <cell r="B3951" t="str">
            <v>202009340425</v>
          </cell>
          <cell r="C3951" t="str">
            <v>张嘉怡</v>
          </cell>
        </row>
        <row r="3952">
          <cell r="B3952" t="str">
            <v>202009340426</v>
          </cell>
          <cell r="C3952" t="str">
            <v>张雯佳</v>
          </cell>
        </row>
        <row r="3953">
          <cell r="B3953" t="str">
            <v>202009340427</v>
          </cell>
          <cell r="C3953" t="str">
            <v>常雯钰</v>
          </cell>
        </row>
        <row r="3954">
          <cell r="B3954" t="str">
            <v>202009340428</v>
          </cell>
          <cell r="C3954" t="str">
            <v>王学成</v>
          </cell>
        </row>
        <row r="3955">
          <cell r="B3955" t="str">
            <v>202009340429</v>
          </cell>
          <cell r="C3955" t="str">
            <v>于淑静</v>
          </cell>
        </row>
        <row r="3956">
          <cell r="B3956" t="str">
            <v>202009340430</v>
          </cell>
          <cell r="C3956" t="str">
            <v>黄茜</v>
          </cell>
        </row>
        <row r="3957">
          <cell r="B3957" t="str">
            <v>202009340431</v>
          </cell>
          <cell r="C3957" t="str">
            <v>胡凯杰</v>
          </cell>
        </row>
        <row r="3958">
          <cell r="B3958" t="str">
            <v>202009340432</v>
          </cell>
          <cell r="C3958" t="str">
            <v>杜昌博</v>
          </cell>
        </row>
        <row r="3959">
          <cell r="B3959" t="str">
            <v>202009340433</v>
          </cell>
          <cell r="C3959" t="str">
            <v>宋红民</v>
          </cell>
        </row>
        <row r="3960">
          <cell r="B3960" t="str">
            <v>202009340434</v>
          </cell>
          <cell r="C3960" t="str">
            <v>王子诚</v>
          </cell>
        </row>
        <row r="3961">
          <cell r="B3961" t="str">
            <v>202009340435</v>
          </cell>
          <cell r="C3961" t="str">
            <v>宋子惠</v>
          </cell>
        </row>
        <row r="3962">
          <cell r="B3962" t="str">
            <v>202009340436</v>
          </cell>
          <cell r="C3962" t="str">
            <v>卢芊羽</v>
          </cell>
        </row>
        <row r="3963">
          <cell r="B3963" t="str">
            <v>202009340437</v>
          </cell>
          <cell r="C3963" t="str">
            <v>张倩</v>
          </cell>
        </row>
        <row r="3964">
          <cell r="B3964" t="str">
            <v>202009340438</v>
          </cell>
          <cell r="C3964" t="str">
            <v>李卓</v>
          </cell>
        </row>
        <row r="3965">
          <cell r="B3965" t="str">
            <v>202009340439</v>
          </cell>
          <cell r="C3965" t="str">
            <v>刘继丰</v>
          </cell>
        </row>
        <row r="3966">
          <cell r="B3966" t="str">
            <v>202009340440</v>
          </cell>
          <cell r="C3966" t="str">
            <v>吴艳秋</v>
          </cell>
        </row>
        <row r="3967">
          <cell r="B3967" t="str">
            <v>202009340441</v>
          </cell>
          <cell r="C3967" t="str">
            <v>闫依琳</v>
          </cell>
        </row>
        <row r="3968">
          <cell r="B3968" t="str">
            <v>202009340442</v>
          </cell>
          <cell r="C3968" t="str">
            <v>信清燕</v>
          </cell>
        </row>
        <row r="3969">
          <cell r="B3969" t="str">
            <v>202009340443</v>
          </cell>
          <cell r="C3969" t="str">
            <v>王全永</v>
          </cell>
        </row>
        <row r="3970">
          <cell r="B3970" t="str">
            <v>202009340444</v>
          </cell>
          <cell r="C3970" t="str">
            <v>王洛冰</v>
          </cell>
        </row>
        <row r="3971">
          <cell r="B3971" t="str">
            <v>202009340445</v>
          </cell>
          <cell r="C3971" t="str">
            <v>刘文好</v>
          </cell>
        </row>
        <row r="3972">
          <cell r="B3972" t="str">
            <v>202009340446</v>
          </cell>
          <cell r="C3972" t="str">
            <v>李开辉</v>
          </cell>
        </row>
        <row r="3973">
          <cell r="B3973" t="str">
            <v>202009340447</v>
          </cell>
          <cell r="C3973" t="str">
            <v>刘玮</v>
          </cell>
        </row>
        <row r="3974">
          <cell r="B3974" t="str">
            <v>202009340448</v>
          </cell>
          <cell r="C3974" t="str">
            <v>刘慧彬</v>
          </cell>
        </row>
        <row r="3975">
          <cell r="B3975" t="str">
            <v>202009340449</v>
          </cell>
          <cell r="C3975" t="str">
            <v>刘合超</v>
          </cell>
        </row>
        <row r="3976">
          <cell r="B3976" t="str">
            <v>202009340450</v>
          </cell>
          <cell r="C3976" t="str">
            <v>王怡</v>
          </cell>
        </row>
        <row r="3977">
          <cell r="B3977" t="str">
            <v>202010010001</v>
          </cell>
          <cell r="C3977" t="str">
            <v>周雨欣</v>
          </cell>
        </row>
        <row r="3978">
          <cell r="B3978" t="str">
            <v>202010010002</v>
          </cell>
          <cell r="C3978" t="str">
            <v>李佳</v>
          </cell>
        </row>
        <row r="3979">
          <cell r="B3979" t="str">
            <v>202010010003</v>
          </cell>
          <cell r="C3979" t="str">
            <v>钟邦卜</v>
          </cell>
        </row>
        <row r="3980">
          <cell r="B3980" t="str">
            <v>202010010004</v>
          </cell>
          <cell r="C3980" t="str">
            <v>刘文豪</v>
          </cell>
        </row>
        <row r="3981">
          <cell r="B3981" t="str">
            <v>202010010005</v>
          </cell>
          <cell r="C3981" t="str">
            <v>张婧怡</v>
          </cell>
        </row>
        <row r="3982">
          <cell r="B3982" t="str">
            <v>202010010006</v>
          </cell>
          <cell r="C3982" t="str">
            <v>李树娜</v>
          </cell>
        </row>
        <row r="3983">
          <cell r="B3983" t="str">
            <v>202010010007</v>
          </cell>
          <cell r="C3983" t="str">
            <v>韩靖雯</v>
          </cell>
        </row>
        <row r="3984">
          <cell r="B3984" t="str">
            <v>202010010008</v>
          </cell>
          <cell r="C3984" t="str">
            <v>刘佳鑫</v>
          </cell>
        </row>
        <row r="3985">
          <cell r="B3985" t="str">
            <v>202010010009</v>
          </cell>
          <cell r="C3985" t="str">
            <v>郭珊珊</v>
          </cell>
        </row>
        <row r="3986">
          <cell r="B3986" t="str">
            <v>202010010010</v>
          </cell>
          <cell r="C3986" t="str">
            <v>陶宏鑫</v>
          </cell>
        </row>
        <row r="3987">
          <cell r="B3987" t="str">
            <v>202010010011</v>
          </cell>
          <cell r="C3987" t="str">
            <v>郭爱英</v>
          </cell>
        </row>
        <row r="3988">
          <cell r="B3988" t="str">
            <v>202010010012</v>
          </cell>
          <cell r="C3988" t="str">
            <v>王爽爽</v>
          </cell>
        </row>
        <row r="3989">
          <cell r="B3989" t="str">
            <v>202010010013</v>
          </cell>
          <cell r="C3989" t="str">
            <v>刘硕</v>
          </cell>
        </row>
        <row r="3990">
          <cell r="B3990" t="str">
            <v>202010010014</v>
          </cell>
          <cell r="C3990" t="str">
            <v>石孟欣</v>
          </cell>
        </row>
        <row r="3991">
          <cell r="B3991" t="str">
            <v>202010010015</v>
          </cell>
          <cell r="C3991" t="str">
            <v>孟欣媛</v>
          </cell>
        </row>
        <row r="3992">
          <cell r="B3992" t="str">
            <v>202010010016</v>
          </cell>
          <cell r="C3992" t="str">
            <v>韩雅妍</v>
          </cell>
        </row>
        <row r="3993">
          <cell r="B3993" t="str">
            <v>202010010017</v>
          </cell>
          <cell r="C3993" t="str">
            <v>孙宁</v>
          </cell>
        </row>
        <row r="3994">
          <cell r="B3994" t="str">
            <v>202010010018</v>
          </cell>
          <cell r="C3994" t="str">
            <v>张嘉文</v>
          </cell>
        </row>
        <row r="3995">
          <cell r="B3995" t="str">
            <v>202010010019</v>
          </cell>
          <cell r="C3995" t="str">
            <v>崔元凯</v>
          </cell>
        </row>
        <row r="3996">
          <cell r="B3996" t="str">
            <v>202010010020</v>
          </cell>
          <cell r="C3996" t="str">
            <v>李玉茹</v>
          </cell>
        </row>
        <row r="3997">
          <cell r="B3997" t="str">
            <v>202010010021</v>
          </cell>
          <cell r="C3997" t="str">
            <v>许雪婷</v>
          </cell>
        </row>
        <row r="3998">
          <cell r="B3998" t="str">
            <v>202010010022</v>
          </cell>
          <cell r="C3998" t="str">
            <v>王贵凤</v>
          </cell>
        </row>
        <row r="3999">
          <cell r="B3999" t="str">
            <v>202010010023</v>
          </cell>
          <cell r="C3999" t="str">
            <v>马莹莹</v>
          </cell>
        </row>
        <row r="4000">
          <cell r="B4000" t="str">
            <v>202010010024</v>
          </cell>
          <cell r="C4000" t="str">
            <v>张志强</v>
          </cell>
        </row>
        <row r="4001">
          <cell r="B4001" t="str">
            <v>202010010025</v>
          </cell>
          <cell r="C4001" t="str">
            <v>卢仙地</v>
          </cell>
        </row>
        <row r="4002">
          <cell r="B4002" t="str">
            <v>202010010026</v>
          </cell>
          <cell r="C4002" t="str">
            <v>江范欣</v>
          </cell>
        </row>
        <row r="4003">
          <cell r="B4003" t="str">
            <v>202010010027</v>
          </cell>
          <cell r="C4003" t="str">
            <v>张静蕾</v>
          </cell>
        </row>
        <row r="4004">
          <cell r="B4004" t="str">
            <v>202010010028</v>
          </cell>
          <cell r="C4004" t="str">
            <v>李春晓</v>
          </cell>
        </row>
        <row r="4005">
          <cell r="B4005" t="str">
            <v>202010010029</v>
          </cell>
          <cell r="C4005" t="str">
            <v>张延羽</v>
          </cell>
        </row>
        <row r="4006">
          <cell r="B4006" t="str">
            <v>202010010030</v>
          </cell>
          <cell r="C4006" t="str">
            <v>谢雨菲</v>
          </cell>
        </row>
        <row r="4007">
          <cell r="B4007" t="str">
            <v>202010010031</v>
          </cell>
          <cell r="C4007" t="str">
            <v>陈靖宇</v>
          </cell>
        </row>
        <row r="4008">
          <cell r="B4008" t="str">
            <v>202010010032</v>
          </cell>
          <cell r="C4008" t="str">
            <v>陈海青</v>
          </cell>
        </row>
        <row r="4009">
          <cell r="B4009" t="str">
            <v>202010010033</v>
          </cell>
          <cell r="C4009" t="str">
            <v>朱俊羽</v>
          </cell>
        </row>
        <row r="4010">
          <cell r="B4010" t="str">
            <v>202010010034</v>
          </cell>
          <cell r="C4010" t="str">
            <v>许潇怿</v>
          </cell>
        </row>
        <row r="4011">
          <cell r="B4011" t="str">
            <v>202010010035</v>
          </cell>
          <cell r="C4011" t="str">
            <v>宋佳航</v>
          </cell>
        </row>
        <row r="4012">
          <cell r="B4012" t="str">
            <v>202010010036</v>
          </cell>
          <cell r="C4012" t="str">
            <v>柳洪莉</v>
          </cell>
        </row>
        <row r="4013">
          <cell r="B4013" t="str">
            <v>202010010037</v>
          </cell>
          <cell r="C4013" t="str">
            <v>朱小芳</v>
          </cell>
        </row>
        <row r="4014">
          <cell r="B4014" t="str">
            <v>202010010038</v>
          </cell>
          <cell r="C4014" t="str">
            <v>门双双</v>
          </cell>
        </row>
        <row r="4015">
          <cell r="B4015" t="str">
            <v>202010010039</v>
          </cell>
          <cell r="C4015" t="str">
            <v>王红新</v>
          </cell>
        </row>
        <row r="4016">
          <cell r="B4016" t="str">
            <v>202010010040</v>
          </cell>
          <cell r="C4016" t="str">
            <v>魏靖华</v>
          </cell>
        </row>
        <row r="4017">
          <cell r="B4017" t="str">
            <v>202010010041</v>
          </cell>
          <cell r="C4017" t="str">
            <v>宋一帆</v>
          </cell>
        </row>
        <row r="4018">
          <cell r="B4018" t="str">
            <v>202010010042</v>
          </cell>
          <cell r="C4018" t="str">
            <v>王永杰</v>
          </cell>
        </row>
        <row r="4019">
          <cell r="B4019" t="str">
            <v>202010010043</v>
          </cell>
          <cell r="C4019" t="str">
            <v>鞠双蛟</v>
          </cell>
        </row>
        <row r="4020">
          <cell r="B4020" t="str">
            <v>202010010044</v>
          </cell>
          <cell r="C4020" t="str">
            <v>孟语晨</v>
          </cell>
        </row>
        <row r="4021">
          <cell r="B4021" t="str">
            <v>202010010045</v>
          </cell>
          <cell r="C4021" t="str">
            <v>马荣</v>
          </cell>
        </row>
        <row r="4022">
          <cell r="B4022" t="str">
            <v>202010010046</v>
          </cell>
          <cell r="C4022" t="str">
            <v>卢昰琪</v>
          </cell>
        </row>
        <row r="4023">
          <cell r="B4023" t="str">
            <v>202010010047</v>
          </cell>
          <cell r="C4023" t="str">
            <v>刘学洁</v>
          </cell>
        </row>
        <row r="4024">
          <cell r="B4024" t="str">
            <v>202010010048</v>
          </cell>
          <cell r="C4024" t="str">
            <v>张艺慧</v>
          </cell>
        </row>
        <row r="4025">
          <cell r="B4025" t="str">
            <v>202010010049</v>
          </cell>
          <cell r="C4025" t="str">
            <v>张凯然</v>
          </cell>
        </row>
        <row r="4026">
          <cell r="B4026" t="str">
            <v>202010010050</v>
          </cell>
          <cell r="C4026" t="str">
            <v>顾明静</v>
          </cell>
        </row>
        <row r="4027">
          <cell r="B4027" t="str">
            <v>202010010051</v>
          </cell>
          <cell r="C4027" t="str">
            <v>张雅雯</v>
          </cell>
        </row>
        <row r="4028">
          <cell r="B4028" t="str">
            <v>202010010052</v>
          </cell>
          <cell r="C4028" t="str">
            <v>林晓萍</v>
          </cell>
        </row>
        <row r="4029">
          <cell r="B4029" t="str">
            <v>202010010053</v>
          </cell>
          <cell r="C4029" t="str">
            <v>戴学禹</v>
          </cell>
        </row>
        <row r="4030">
          <cell r="B4030" t="str">
            <v>202010010054</v>
          </cell>
          <cell r="C4030" t="str">
            <v>石爽爽</v>
          </cell>
        </row>
        <row r="4031">
          <cell r="B4031" t="str">
            <v>202010010055</v>
          </cell>
          <cell r="C4031" t="str">
            <v>刘梅杰</v>
          </cell>
        </row>
        <row r="4032">
          <cell r="B4032" t="str">
            <v>202010010056</v>
          </cell>
          <cell r="C4032" t="str">
            <v>丁格格</v>
          </cell>
        </row>
        <row r="4033">
          <cell r="B4033" t="str">
            <v>202010010057</v>
          </cell>
          <cell r="C4033" t="str">
            <v>张晓倩</v>
          </cell>
        </row>
        <row r="4034">
          <cell r="B4034" t="str">
            <v>202010010058</v>
          </cell>
          <cell r="C4034" t="str">
            <v>纪世曼</v>
          </cell>
        </row>
        <row r="4035">
          <cell r="B4035" t="str">
            <v>202010010059</v>
          </cell>
          <cell r="C4035" t="str">
            <v>张雪峰</v>
          </cell>
        </row>
        <row r="4036">
          <cell r="B4036" t="str">
            <v>202010010060</v>
          </cell>
          <cell r="C4036" t="str">
            <v>宋舒琪</v>
          </cell>
        </row>
        <row r="4037">
          <cell r="B4037" t="str">
            <v>202010010061</v>
          </cell>
          <cell r="C4037" t="str">
            <v>於安阳</v>
          </cell>
        </row>
        <row r="4038">
          <cell r="B4038" t="str">
            <v>202010010062</v>
          </cell>
          <cell r="C4038" t="str">
            <v>李娜</v>
          </cell>
        </row>
        <row r="4039">
          <cell r="B4039" t="str">
            <v>202010010063</v>
          </cell>
          <cell r="C4039" t="str">
            <v>邢俊茹</v>
          </cell>
        </row>
        <row r="4040">
          <cell r="B4040" t="str">
            <v>202010010064</v>
          </cell>
          <cell r="C4040" t="str">
            <v>王佳欣</v>
          </cell>
        </row>
        <row r="4041">
          <cell r="B4041" t="str">
            <v>202010010065</v>
          </cell>
          <cell r="C4041" t="str">
            <v>张悦</v>
          </cell>
        </row>
        <row r="4042">
          <cell r="B4042" t="str">
            <v>202010010066</v>
          </cell>
          <cell r="C4042" t="str">
            <v>靖凯</v>
          </cell>
        </row>
        <row r="4043">
          <cell r="B4043" t="str">
            <v>202010010067</v>
          </cell>
          <cell r="C4043" t="str">
            <v>严可欣</v>
          </cell>
        </row>
        <row r="4044">
          <cell r="B4044" t="str">
            <v>202010010068</v>
          </cell>
          <cell r="C4044" t="str">
            <v>米晓颖</v>
          </cell>
        </row>
        <row r="4045">
          <cell r="B4045" t="str">
            <v>202010010069</v>
          </cell>
          <cell r="C4045" t="str">
            <v>褚文慧</v>
          </cell>
        </row>
        <row r="4046">
          <cell r="B4046" t="str">
            <v>202010010070</v>
          </cell>
          <cell r="C4046" t="str">
            <v>王心雨</v>
          </cell>
        </row>
        <row r="4047">
          <cell r="B4047" t="str">
            <v>202010010071</v>
          </cell>
          <cell r="C4047" t="str">
            <v>李灿</v>
          </cell>
        </row>
        <row r="4048">
          <cell r="B4048" t="str">
            <v>202010010072</v>
          </cell>
          <cell r="C4048" t="str">
            <v>尹金灿</v>
          </cell>
        </row>
        <row r="4049">
          <cell r="B4049" t="str">
            <v>202010010073</v>
          </cell>
          <cell r="C4049" t="str">
            <v>刘加盛</v>
          </cell>
        </row>
        <row r="4050">
          <cell r="B4050" t="str">
            <v>202010010074</v>
          </cell>
          <cell r="C4050" t="str">
            <v>赵才浩</v>
          </cell>
        </row>
        <row r="4051">
          <cell r="B4051" t="str">
            <v>202010010075</v>
          </cell>
          <cell r="C4051" t="str">
            <v>梁怡鑫</v>
          </cell>
        </row>
        <row r="4052">
          <cell r="B4052" t="str">
            <v>202010010076</v>
          </cell>
          <cell r="C4052" t="str">
            <v>唐俪宁</v>
          </cell>
        </row>
        <row r="4053">
          <cell r="B4053" t="str">
            <v>202010010077</v>
          </cell>
          <cell r="C4053" t="str">
            <v>李瑶</v>
          </cell>
        </row>
        <row r="4054">
          <cell r="B4054" t="str">
            <v>202010010078</v>
          </cell>
          <cell r="C4054" t="str">
            <v>孙菁</v>
          </cell>
        </row>
        <row r="4055">
          <cell r="B4055" t="str">
            <v>202010010079</v>
          </cell>
          <cell r="C4055" t="str">
            <v>杨雨淇</v>
          </cell>
        </row>
        <row r="4056">
          <cell r="B4056" t="str">
            <v>202010010080</v>
          </cell>
          <cell r="C4056" t="str">
            <v>臧志蕊</v>
          </cell>
        </row>
        <row r="4057">
          <cell r="B4057" t="str">
            <v>202010010081</v>
          </cell>
          <cell r="C4057" t="str">
            <v>蒋翠萍</v>
          </cell>
        </row>
        <row r="4058">
          <cell r="B4058" t="str">
            <v>202010010082</v>
          </cell>
          <cell r="C4058" t="str">
            <v>樊玉丽</v>
          </cell>
        </row>
        <row r="4059">
          <cell r="B4059" t="str">
            <v>202010010083</v>
          </cell>
          <cell r="C4059" t="str">
            <v>王靖骄</v>
          </cell>
        </row>
        <row r="4060">
          <cell r="B4060" t="str">
            <v>202010010084</v>
          </cell>
          <cell r="C4060" t="str">
            <v>管乐园</v>
          </cell>
        </row>
        <row r="4061">
          <cell r="B4061" t="str">
            <v>202010010085</v>
          </cell>
          <cell r="C4061" t="str">
            <v>张瑞</v>
          </cell>
        </row>
        <row r="4062">
          <cell r="B4062" t="str">
            <v>202010010086</v>
          </cell>
          <cell r="C4062" t="str">
            <v>武双</v>
          </cell>
        </row>
        <row r="4063">
          <cell r="B4063" t="str">
            <v>202010010087</v>
          </cell>
          <cell r="C4063" t="str">
            <v>孙可新</v>
          </cell>
        </row>
        <row r="4064">
          <cell r="B4064" t="str">
            <v>202010010088</v>
          </cell>
          <cell r="C4064" t="str">
            <v>黄欣艺</v>
          </cell>
        </row>
        <row r="4065">
          <cell r="B4065" t="str">
            <v>202010010089</v>
          </cell>
          <cell r="C4065" t="str">
            <v>杨文婧</v>
          </cell>
        </row>
        <row r="4066">
          <cell r="B4066" t="str">
            <v>202010010090</v>
          </cell>
          <cell r="C4066" t="str">
            <v>任俊瑶</v>
          </cell>
        </row>
        <row r="4067">
          <cell r="B4067" t="str">
            <v>202010010091</v>
          </cell>
          <cell r="C4067" t="str">
            <v>赵君睿</v>
          </cell>
        </row>
        <row r="4068">
          <cell r="B4068" t="str">
            <v>202010010092</v>
          </cell>
          <cell r="C4068" t="str">
            <v>张思琛</v>
          </cell>
        </row>
        <row r="4069">
          <cell r="B4069" t="str">
            <v>202010010093</v>
          </cell>
          <cell r="C4069" t="str">
            <v>张雪莹</v>
          </cell>
        </row>
        <row r="4070">
          <cell r="B4070" t="str">
            <v>202010010094</v>
          </cell>
          <cell r="C4070" t="str">
            <v>王玉林</v>
          </cell>
        </row>
        <row r="4071">
          <cell r="B4071" t="str">
            <v>202010010095</v>
          </cell>
          <cell r="C4071" t="str">
            <v>唐雨欣</v>
          </cell>
        </row>
        <row r="4072">
          <cell r="B4072" t="str">
            <v>202010010096</v>
          </cell>
          <cell r="C4072" t="str">
            <v>胥文沛</v>
          </cell>
        </row>
        <row r="4073">
          <cell r="B4073" t="str">
            <v>202010010097</v>
          </cell>
          <cell r="C4073" t="str">
            <v>杨晓伟</v>
          </cell>
        </row>
        <row r="4074">
          <cell r="B4074" t="str">
            <v>202010010098</v>
          </cell>
          <cell r="C4074" t="str">
            <v>邓沛轩</v>
          </cell>
        </row>
        <row r="4075">
          <cell r="B4075" t="str">
            <v>202010010099</v>
          </cell>
          <cell r="C4075" t="str">
            <v>王新悦</v>
          </cell>
        </row>
        <row r="4076">
          <cell r="B4076" t="str">
            <v>202010010100</v>
          </cell>
          <cell r="C4076" t="str">
            <v>刘心如</v>
          </cell>
        </row>
        <row r="4077">
          <cell r="B4077" t="str">
            <v>202010010101</v>
          </cell>
          <cell r="C4077" t="str">
            <v>张茜</v>
          </cell>
        </row>
        <row r="4078">
          <cell r="B4078" t="str">
            <v>202010010102</v>
          </cell>
          <cell r="C4078" t="str">
            <v>张佳琪</v>
          </cell>
        </row>
        <row r="4079">
          <cell r="B4079" t="str">
            <v>202010010103</v>
          </cell>
          <cell r="C4079" t="str">
            <v>李元松</v>
          </cell>
        </row>
        <row r="4080">
          <cell r="B4080" t="str">
            <v>202010010104</v>
          </cell>
          <cell r="C4080" t="str">
            <v>崔培媛</v>
          </cell>
        </row>
        <row r="4081">
          <cell r="B4081" t="str">
            <v>202010010105</v>
          </cell>
          <cell r="C4081" t="str">
            <v>刘晓敏</v>
          </cell>
        </row>
        <row r="4082">
          <cell r="B4082" t="str">
            <v>202010010106</v>
          </cell>
          <cell r="C4082" t="str">
            <v>张家源</v>
          </cell>
        </row>
        <row r="4083">
          <cell r="B4083" t="str">
            <v>202010010107</v>
          </cell>
          <cell r="C4083" t="str">
            <v>姜欣雨</v>
          </cell>
        </row>
        <row r="4084">
          <cell r="B4084" t="str">
            <v>202010010108</v>
          </cell>
          <cell r="C4084" t="str">
            <v>甘洛铭</v>
          </cell>
        </row>
        <row r="4085">
          <cell r="B4085" t="str">
            <v>202010010109</v>
          </cell>
          <cell r="C4085" t="str">
            <v>王慧聪</v>
          </cell>
        </row>
        <row r="4086">
          <cell r="B4086" t="str">
            <v>202010010110</v>
          </cell>
          <cell r="C4086" t="str">
            <v>尹广鑫</v>
          </cell>
        </row>
        <row r="4087">
          <cell r="B4087" t="str">
            <v>202010010111</v>
          </cell>
          <cell r="C4087" t="str">
            <v>鞠云航</v>
          </cell>
        </row>
        <row r="4088">
          <cell r="B4088" t="str">
            <v>202010010112</v>
          </cell>
          <cell r="C4088" t="str">
            <v>黄晓倩</v>
          </cell>
        </row>
        <row r="4089">
          <cell r="B4089" t="str">
            <v>202010010113</v>
          </cell>
          <cell r="C4089" t="str">
            <v>曾庆宏</v>
          </cell>
        </row>
        <row r="4090">
          <cell r="B4090" t="str">
            <v>202010010114</v>
          </cell>
          <cell r="C4090" t="str">
            <v>乔梁</v>
          </cell>
        </row>
        <row r="4091">
          <cell r="B4091" t="str">
            <v>202010010115</v>
          </cell>
          <cell r="C4091" t="str">
            <v>肖文雅</v>
          </cell>
        </row>
        <row r="4092">
          <cell r="B4092" t="str">
            <v>202010010116</v>
          </cell>
          <cell r="C4092" t="str">
            <v>张钰曼</v>
          </cell>
        </row>
        <row r="4093">
          <cell r="B4093" t="str">
            <v>202010010117</v>
          </cell>
          <cell r="C4093" t="str">
            <v>王峙茗</v>
          </cell>
        </row>
        <row r="4094">
          <cell r="B4094" t="str">
            <v>202010010118</v>
          </cell>
          <cell r="C4094" t="str">
            <v>赵皖佳</v>
          </cell>
        </row>
        <row r="4095">
          <cell r="B4095" t="str">
            <v>202010010119</v>
          </cell>
          <cell r="C4095" t="str">
            <v>管越秋</v>
          </cell>
        </row>
        <row r="4096">
          <cell r="B4096" t="str">
            <v>202010010120</v>
          </cell>
          <cell r="C4096" t="str">
            <v>王亚宁</v>
          </cell>
        </row>
        <row r="4097">
          <cell r="B4097" t="str">
            <v>202010020001</v>
          </cell>
          <cell r="C4097" t="str">
            <v>邓安琪</v>
          </cell>
        </row>
        <row r="4098">
          <cell r="B4098" t="str">
            <v>202010020002</v>
          </cell>
          <cell r="C4098" t="str">
            <v>徐晶晶</v>
          </cell>
        </row>
        <row r="4099">
          <cell r="B4099" t="str">
            <v>202010020003</v>
          </cell>
          <cell r="C4099" t="str">
            <v>姜丽丽</v>
          </cell>
        </row>
        <row r="4100">
          <cell r="B4100" t="str">
            <v>202010020004</v>
          </cell>
          <cell r="C4100" t="str">
            <v>何振</v>
          </cell>
        </row>
        <row r="4101">
          <cell r="B4101" t="str">
            <v>202010020005</v>
          </cell>
          <cell r="C4101" t="str">
            <v>张浩冉</v>
          </cell>
        </row>
        <row r="4102">
          <cell r="B4102" t="str">
            <v>202010020006</v>
          </cell>
          <cell r="C4102" t="str">
            <v>赵文莉</v>
          </cell>
        </row>
        <row r="4103">
          <cell r="B4103" t="str">
            <v>202010020007</v>
          </cell>
          <cell r="C4103" t="str">
            <v>邵茹梅</v>
          </cell>
        </row>
        <row r="4104">
          <cell r="B4104" t="str">
            <v>202010020008</v>
          </cell>
          <cell r="C4104" t="str">
            <v>李欣茹</v>
          </cell>
        </row>
        <row r="4105">
          <cell r="B4105" t="str">
            <v>202010020009</v>
          </cell>
          <cell r="C4105" t="str">
            <v>王仪璇</v>
          </cell>
        </row>
        <row r="4106">
          <cell r="B4106" t="str">
            <v>202010020010</v>
          </cell>
          <cell r="C4106" t="str">
            <v>郭筱倩</v>
          </cell>
        </row>
        <row r="4107">
          <cell r="B4107" t="str">
            <v>202010020011</v>
          </cell>
          <cell r="C4107" t="str">
            <v>纪雅楠</v>
          </cell>
        </row>
        <row r="4108">
          <cell r="B4108" t="str">
            <v>202010020012</v>
          </cell>
          <cell r="C4108" t="str">
            <v>张天成</v>
          </cell>
        </row>
        <row r="4109">
          <cell r="B4109" t="str">
            <v>202010020013</v>
          </cell>
          <cell r="C4109" t="str">
            <v>王信赟</v>
          </cell>
        </row>
        <row r="4110">
          <cell r="B4110" t="str">
            <v>202010020014</v>
          </cell>
          <cell r="C4110" t="str">
            <v>徐忠旭</v>
          </cell>
        </row>
        <row r="4111">
          <cell r="B4111" t="str">
            <v>202010020015</v>
          </cell>
          <cell r="C4111" t="str">
            <v>赵子琛</v>
          </cell>
        </row>
        <row r="4112">
          <cell r="B4112" t="str">
            <v>202010020016</v>
          </cell>
          <cell r="C4112" t="str">
            <v>孙宇</v>
          </cell>
        </row>
        <row r="4113">
          <cell r="B4113" t="str">
            <v>202010020017</v>
          </cell>
          <cell r="C4113" t="str">
            <v>于洋</v>
          </cell>
        </row>
        <row r="4114">
          <cell r="B4114" t="str">
            <v>202010020018</v>
          </cell>
          <cell r="C4114" t="str">
            <v>刘素君</v>
          </cell>
        </row>
        <row r="4115">
          <cell r="B4115" t="str">
            <v>202010020019</v>
          </cell>
          <cell r="C4115" t="str">
            <v>徐悦</v>
          </cell>
        </row>
        <row r="4116">
          <cell r="B4116" t="str">
            <v>202010020020</v>
          </cell>
          <cell r="C4116" t="str">
            <v>张媛媛</v>
          </cell>
        </row>
        <row r="4117">
          <cell r="B4117" t="str">
            <v>202010020021</v>
          </cell>
          <cell r="C4117" t="str">
            <v>侯佳璇</v>
          </cell>
        </row>
        <row r="4118">
          <cell r="B4118" t="str">
            <v>202010020022</v>
          </cell>
          <cell r="C4118" t="str">
            <v>王瑞姝</v>
          </cell>
        </row>
        <row r="4119">
          <cell r="B4119" t="str">
            <v>202010020023</v>
          </cell>
          <cell r="C4119" t="str">
            <v>朱紫硕</v>
          </cell>
        </row>
        <row r="4120">
          <cell r="B4120" t="str">
            <v>202010020024</v>
          </cell>
          <cell r="C4120" t="str">
            <v>陶任鹤</v>
          </cell>
        </row>
        <row r="4121">
          <cell r="B4121" t="str">
            <v>202010020025</v>
          </cell>
          <cell r="C4121" t="str">
            <v>何语非</v>
          </cell>
        </row>
        <row r="4122">
          <cell r="B4122" t="str">
            <v>202010020026</v>
          </cell>
          <cell r="C4122" t="str">
            <v>孟凡骏腾</v>
          </cell>
        </row>
        <row r="4123">
          <cell r="B4123" t="str">
            <v>202010020028</v>
          </cell>
          <cell r="C4123" t="str">
            <v>房璐</v>
          </cell>
        </row>
        <row r="4124">
          <cell r="B4124" t="str">
            <v>202010020029</v>
          </cell>
          <cell r="C4124" t="str">
            <v>刘晓腾</v>
          </cell>
        </row>
        <row r="4125">
          <cell r="B4125" t="str">
            <v>202010020030</v>
          </cell>
          <cell r="C4125" t="str">
            <v>李小涵</v>
          </cell>
        </row>
        <row r="4126">
          <cell r="B4126" t="str">
            <v>202010040001</v>
          </cell>
          <cell r="C4126" t="str">
            <v>安红</v>
          </cell>
        </row>
        <row r="4127">
          <cell r="B4127" t="str">
            <v>202010040002</v>
          </cell>
          <cell r="C4127" t="str">
            <v>高春蓉</v>
          </cell>
        </row>
        <row r="4128">
          <cell r="B4128" t="str">
            <v>202010040003</v>
          </cell>
          <cell r="C4128" t="str">
            <v>蒋之然</v>
          </cell>
        </row>
        <row r="4129">
          <cell r="B4129" t="str">
            <v>202010040004</v>
          </cell>
          <cell r="C4129" t="str">
            <v>黄艳洁</v>
          </cell>
        </row>
        <row r="4130">
          <cell r="B4130" t="str">
            <v>202010040005</v>
          </cell>
          <cell r="C4130" t="str">
            <v>赵佳薇</v>
          </cell>
        </row>
        <row r="4131">
          <cell r="B4131" t="str">
            <v>202010040006</v>
          </cell>
          <cell r="C4131" t="str">
            <v>卢悦</v>
          </cell>
        </row>
        <row r="4132">
          <cell r="B4132" t="str">
            <v>202010040008</v>
          </cell>
          <cell r="C4132" t="str">
            <v>张萌</v>
          </cell>
        </row>
        <row r="4133">
          <cell r="B4133" t="str">
            <v>202010040009</v>
          </cell>
          <cell r="C4133" t="str">
            <v>曹志斌</v>
          </cell>
        </row>
        <row r="4134">
          <cell r="B4134" t="str">
            <v>202010040010</v>
          </cell>
          <cell r="C4134" t="str">
            <v>马海燕</v>
          </cell>
        </row>
        <row r="4135">
          <cell r="B4135" t="str">
            <v>202010040011</v>
          </cell>
          <cell r="C4135" t="str">
            <v>张锐</v>
          </cell>
        </row>
        <row r="4136">
          <cell r="B4136" t="str">
            <v>202010040012</v>
          </cell>
          <cell r="C4136" t="str">
            <v>王耀</v>
          </cell>
        </row>
        <row r="4137">
          <cell r="B4137" t="str">
            <v>202010040013</v>
          </cell>
          <cell r="C4137" t="str">
            <v>王鑫</v>
          </cell>
        </row>
        <row r="4138">
          <cell r="B4138" t="str">
            <v>202010040014</v>
          </cell>
          <cell r="C4138" t="str">
            <v>王薷慧</v>
          </cell>
        </row>
        <row r="4139">
          <cell r="B4139" t="str">
            <v>202010040015</v>
          </cell>
          <cell r="C4139" t="str">
            <v>潘珩</v>
          </cell>
        </row>
        <row r="4140">
          <cell r="B4140" t="str">
            <v>202010040016</v>
          </cell>
          <cell r="C4140" t="str">
            <v>陈骞</v>
          </cell>
        </row>
        <row r="4141">
          <cell r="B4141" t="str">
            <v>202010040017</v>
          </cell>
          <cell r="C4141" t="str">
            <v>庄可心</v>
          </cell>
        </row>
        <row r="4142">
          <cell r="B4142" t="str">
            <v>202010040018</v>
          </cell>
          <cell r="C4142" t="str">
            <v>张琳欣</v>
          </cell>
        </row>
        <row r="4143">
          <cell r="B4143" t="str">
            <v>202010040019</v>
          </cell>
          <cell r="C4143" t="str">
            <v>卢思炎</v>
          </cell>
        </row>
        <row r="4144">
          <cell r="B4144" t="str">
            <v>202010040020</v>
          </cell>
          <cell r="C4144" t="str">
            <v>李智萌</v>
          </cell>
        </row>
        <row r="4145">
          <cell r="B4145" t="str">
            <v>202010040021</v>
          </cell>
          <cell r="C4145" t="str">
            <v>周怡</v>
          </cell>
        </row>
        <row r="4146">
          <cell r="B4146" t="str">
            <v>202010040022</v>
          </cell>
          <cell r="C4146" t="str">
            <v>于慧</v>
          </cell>
        </row>
        <row r="4147">
          <cell r="B4147" t="str">
            <v>202010040023</v>
          </cell>
          <cell r="C4147" t="str">
            <v>张思源</v>
          </cell>
        </row>
        <row r="4148">
          <cell r="B4148" t="str">
            <v>202010040024</v>
          </cell>
          <cell r="C4148" t="str">
            <v>马若涵</v>
          </cell>
        </row>
        <row r="4149">
          <cell r="B4149" t="str">
            <v>202010040025</v>
          </cell>
          <cell r="C4149" t="str">
            <v>刘文洁</v>
          </cell>
        </row>
        <row r="4150">
          <cell r="B4150" t="str">
            <v>202010040026</v>
          </cell>
          <cell r="C4150" t="str">
            <v>马肖凡</v>
          </cell>
        </row>
        <row r="4151">
          <cell r="B4151" t="str">
            <v>202010040027</v>
          </cell>
          <cell r="C4151" t="str">
            <v>高欣宇</v>
          </cell>
        </row>
        <row r="4152">
          <cell r="B4152" t="str">
            <v>202010040028</v>
          </cell>
          <cell r="C4152" t="str">
            <v>孙亚宁</v>
          </cell>
        </row>
        <row r="4153">
          <cell r="B4153" t="str">
            <v>202010040029</v>
          </cell>
          <cell r="C4153" t="str">
            <v>谭宇晨</v>
          </cell>
        </row>
        <row r="4154">
          <cell r="B4154" t="str">
            <v>202010040030</v>
          </cell>
          <cell r="C4154" t="str">
            <v>房永琳</v>
          </cell>
        </row>
        <row r="4155">
          <cell r="B4155" t="str">
            <v>202010040031</v>
          </cell>
          <cell r="C4155" t="str">
            <v>王佳玮</v>
          </cell>
        </row>
        <row r="4156">
          <cell r="B4156" t="str">
            <v>202010040032</v>
          </cell>
          <cell r="C4156" t="str">
            <v>高梦涵</v>
          </cell>
        </row>
        <row r="4157">
          <cell r="B4157" t="str">
            <v>202010040033</v>
          </cell>
          <cell r="C4157" t="str">
            <v>刘雅茹</v>
          </cell>
        </row>
        <row r="4158">
          <cell r="B4158" t="str">
            <v>202010040034</v>
          </cell>
          <cell r="C4158" t="str">
            <v>蒋海洋</v>
          </cell>
        </row>
        <row r="4159">
          <cell r="B4159" t="str">
            <v>202010040035</v>
          </cell>
          <cell r="C4159" t="str">
            <v>朱艺丹</v>
          </cell>
        </row>
        <row r="4160">
          <cell r="B4160" t="str">
            <v>202010040036</v>
          </cell>
          <cell r="C4160" t="str">
            <v>王均研</v>
          </cell>
        </row>
        <row r="4161">
          <cell r="B4161" t="str">
            <v>202010040037</v>
          </cell>
          <cell r="C4161" t="str">
            <v>刘畅</v>
          </cell>
        </row>
        <row r="4162">
          <cell r="B4162" t="str">
            <v>202010040038</v>
          </cell>
          <cell r="C4162" t="str">
            <v>刘丽娜</v>
          </cell>
        </row>
        <row r="4163">
          <cell r="B4163" t="str">
            <v>202010040039</v>
          </cell>
          <cell r="C4163" t="str">
            <v>尹梦瑶</v>
          </cell>
        </row>
        <row r="4164">
          <cell r="B4164" t="str">
            <v>202010040040</v>
          </cell>
          <cell r="C4164" t="str">
            <v>郭姝含</v>
          </cell>
        </row>
        <row r="4165">
          <cell r="B4165" t="str">
            <v>202010040041</v>
          </cell>
          <cell r="C4165" t="str">
            <v>栾凯迪</v>
          </cell>
        </row>
        <row r="4166">
          <cell r="B4166" t="str">
            <v>202010040042</v>
          </cell>
          <cell r="C4166" t="str">
            <v>史明浩</v>
          </cell>
        </row>
        <row r="4167">
          <cell r="B4167" t="str">
            <v>202010040043</v>
          </cell>
          <cell r="C4167" t="str">
            <v>万坤琳</v>
          </cell>
        </row>
        <row r="4168">
          <cell r="B4168" t="str">
            <v>202010040044</v>
          </cell>
          <cell r="C4168" t="str">
            <v>左新玉</v>
          </cell>
        </row>
        <row r="4169">
          <cell r="B4169" t="str">
            <v>202010040045</v>
          </cell>
          <cell r="C4169" t="str">
            <v>刘娟</v>
          </cell>
        </row>
        <row r="4170">
          <cell r="B4170" t="str">
            <v>202010040046</v>
          </cell>
          <cell r="C4170" t="str">
            <v>庄凯旋</v>
          </cell>
        </row>
        <row r="4171">
          <cell r="B4171" t="str">
            <v>202010040047</v>
          </cell>
          <cell r="C4171" t="str">
            <v>王欣悦</v>
          </cell>
        </row>
        <row r="4172">
          <cell r="B4172" t="str">
            <v>202010040048</v>
          </cell>
          <cell r="C4172" t="str">
            <v>郗鑫春</v>
          </cell>
        </row>
        <row r="4173">
          <cell r="B4173" t="str">
            <v>202010040049</v>
          </cell>
          <cell r="C4173" t="str">
            <v>杨阳</v>
          </cell>
        </row>
        <row r="4174">
          <cell r="B4174" t="str">
            <v>202010040050</v>
          </cell>
          <cell r="C4174" t="str">
            <v>李可心</v>
          </cell>
        </row>
        <row r="4175">
          <cell r="B4175" t="str">
            <v>202010040051</v>
          </cell>
          <cell r="C4175" t="str">
            <v>韩佳潞</v>
          </cell>
        </row>
        <row r="4176">
          <cell r="B4176" t="str">
            <v>202010040052</v>
          </cell>
          <cell r="C4176" t="str">
            <v>张明鑫</v>
          </cell>
        </row>
        <row r="4177">
          <cell r="B4177" t="str">
            <v>202010040053</v>
          </cell>
          <cell r="C4177" t="str">
            <v>李肖</v>
          </cell>
        </row>
        <row r="4178">
          <cell r="B4178" t="str">
            <v>202010040055</v>
          </cell>
          <cell r="C4178" t="str">
            <v>杜文越</v>
          </cell>
        </row>
        <row r="4179">
          <cell r="B4179" t="str">
            <v>202010040056</v>
          </cell>
          <cell r="C4179" t="str">
            <v>徐昊</v>
          </cell>
        </row>
        <row r="4180">
          <cell r="B4180" t="str">
            <v>202010040057</v>
          </cell>
          <cell r="C4180" t="str">
            <v>宋阳</v>
          </cell>
        </row>
        <row r="4181">
          <cell r="B4181" t="str">
            <v>202010040058</v>
          </cell>
          <cell r="C4181" t="str">
            <v>马晓倩</v>
          </cell>
        </row>
        <row r="4182">
          <cell r="B4182" t="str">
            <v>202010040059</v>
          </cell>
          <cell r="C4182" t="str">
            <v>潘雨青</v>
          </cell>
        </row>
        <row r="4183">
          <cell r="B4183" t="str">
            <v>202010040060</v>
          </cell>
          <cell r="C4183" t="str">
            <v>赵颢玥</v>
          </cell>
        </row>
        <row r="4184">
          <cell r="B4184" t="str">
            <v>202010060001</v>
          </cell>
          <cell r="C4184" t="str">
            <v>彭湘格</v>
          </cell>
        </row>
        <row r="4185">
          <cell r="B4185" t="str">
            <v>202010060002</v>
          </cell>
          <cell r="C4185" t="str">
            <v>张帆</v>
          </cell>
        </row>
        <row r="4186">
          <cell r="B4186" t="str">
            <v>202010060003</v>
          </cell>
          <cell r="C4186" t="str">
            <v>赵佳馨</v>
          </cell>
        </row>
        <row r="4187">
          <cell r="B4187" t="str">
            <v>202010060004</v>
          </cell>
          <cell r="C4187" t="str">
            <v>于欣雨</v>
          </cell>
        </row>
        <row r="4188">
          <cell r="B4188" t="str">
            <v>202010060005</v>
          </cell>
          <cell r="C4188" t="str">
            <v>张哲</v>
          </cell>
        </row>
        <row r="4189">
          <cell r="B4189" t="str">
            <v>202010060006</v>
          </cell>
          <cell r="C4189" t="str">
            <v>梁爽</v>
          </cell>
        </row>
        <row r="4190">
          <cell r="B4190" t="str">
            <v>202010060007</v>
          </cell>
          <cell r="C4190" t="str">
            <v>何千姝</v>
          </cell>
        </row>
        <row r="4191">
          <cell r="B4191" t="str">
            <v>202010060008</v>
          </cell>
          <cell r="C4191" t="str">
            <v>邱昭阳</v>
          </cell>
        </row>
        <row r="4192">
          <cell r="B4192" t="str">
            <v>202010060009</v>
          </cell>
          <cell r="C4192" t="str">
            <v>张梦媛</v>
          </cell>
        </row>
        <row r="4193">
          <cell r="B4193" t="str">
            <v>202010060011</v>
          </cell>
          <cell r="C4193" t="str">
            <v>唐萍萍</v>
          </cell>
        </row>
        <row r="4194">
          <cell r="B4194" t="str">
            <v>202010060012</v>
          </cell>
          <cell r="C4194" t="str">
            <v>时静宜</v>
          </cell>
        </row>
        <row r="4195">
          <cell r="B4195" t="str">
            <v>202010060013</v>
          </cell>
          <cell r="C4195" t="str">
            <v>吴钒</v>
          </cell>
        </row>
        <row r="4196">
          <cell r="B4196" t="str">
            <v>202010060014</v>
          </cell>
          <cell r="C4196" t="str">
            <v>唐宗英</v>
          </cell>
        </row>
        <row r="4197">
          <cell r="B4197" t="str">
            <v>202010060015</v>
          </cell>
          <cell r="C4197" t="str">
            <v>汪鑫悦</v>
          </cell>
        </row>
        <row r="4198">
          <cell r="B4198" t="str">
            <v>202010060016</v>
          </cell>
          <cell r="C4198" t="str">
            <v>程小倩</v>
          </cell>
        </row>
        <row r="4199">
          <cell r="B4199" t="str">
            <v>202010060017</v>
          </cell>
          <cell r="C4199" t="str">
            <v>赵涵</v>
          </cell>
        </row>
        <row r="4200">
          <cell r="B4200" t="str">
            <v>202010060018</v>
          </cell>
          <cell r="C4200" t="str">
            <v>杨颖</v>
          </cell>
        </row>
        <row r="4201">
          <cell r="B4201" t="str">
            <v>202010060019</v>
          </cell>
          <cell r="C4201" t="str">
            <v>温竹仪</v>
          </cell>
        </row>
        <row r="4202">
          <cell r="B4202" t="str">
            <v>202010060020</v>
          </cell>
          <cell r="C4202" t="str">
            <v>侯思源</v>
          </cell>
        </row>
        <row r="4203">
          <cell r="B4203" t="str">
            <v>202010060021</v>
          </cell>
          <cell r="C4203" t="str">
            <v>闫平</v>
          </cell>
        </row>
        <row r="4204">
          <cell r="B4204" t="str">
            <v>202010060022</v>
          </cell>
          <cell r="C4204" t="str">
            <v>杜珊珊</v>
          </cell>
        </row>
        <row r="4205">
          <cell r="B4205" t="str">
            <v>202010060023</v>
          </cell>
          <cell r="C4205" t="str">
            <v>王甜欢</v>
          </cell>
        </row>
        <row r="4206">
          <cell r="B4206" t="str">
            <v>202010060024</v>
          </cell>
          <cell r="C4206" t="str">
            <v>李欣泽</v>
          </cell>
        </row>
        <row r="4207">
          <cell r="B4207" t="str">
            <v>202010060025</v>
          </cell>
          <cell r="C4207" t="str">
            <v>王佳仪</v>
          </cell>
        </row>
        <row r="4208">
          <cell r="B4208" t="str">
            <v>202010060026</v>
          </cell>
          <cell r="C4208" t="str">
            <v>唐嘉楠</v>
          </cell>
        </row>
        <row r="4209">
          <cell r="B4209" t="str">
            <v>202010060027</v>
          </cell>
          <cell r="C4209" t="str">
            <v>黄颖</v>
          </cell>
        </row>
        <row r="4210">
          <cell r="B4210" t="str">
            <v>202010060028</v>
          </cell>
          <cell r="C4210" t="str">
            <v>王守霞</v>
          </cell>
        </row>
        <row r="4211">
          <cell r="B4211" t="str">
            <v>202010060029</v>
          </cell>
          <cell r="C4211" t="str">
            <v>颜晗</v>
          </cell>
        </row>
        <row r="4212">
          <cell r="B4212" t="str">
            <v>202010060030</v>
          </cell>
          <cell r="C4212" t="str">
            <v>韩雪</v>
          </cell>
        </row>
        <row r="4213">
          <cell r="B4213" t="str">
            <v>202010060031</v>
          </cell>
          <cell r="C4213" t="str">
            <v>张冉</v>
          </cell>
        </row>
        <row r="4214">
          <cell r="B4214" t="str">
            <v>202010060032</v>
          </cell>
          <cell r="C4214" t="str">
            <v>吴金容</v>
          </cell>
        </row>
        <row r="4215">
          <cell r="B4215" t="str">
            <v>202010060033</v>
          </cell>
          <cell r="C4215" t="str">
            <v>殷梦洁</v>
          </cell>
        </row>
        <row r="4216">
          <cell r="B4216" t="str">
            <v>202010060034</v>
          </cell>
          <cell r="C4216" t="str">
            <v>王子娴</v>
          </cell>
        </row>
        <row r="4217">
          <cell r="B4217" t="str">
            <v>202010060035</v>
          </cell>
          <cell r="C4217" t="str">
            <v>魏鹏</v>
          </cell>
        </row>
        <row r="4218">
          <cell r="B4218" t="str">
            <v>202010060036</v>
          </cell>
          <cell r="C4218" t="str">
            <v>孟璇</v>
          </cell>
        </row>
        <row r="4219">
          <cell r="B4219" t="str">
            <v>202010060037</v>
          </cell>
          <cell r="C4219" t="str">
            <v>祁琪</v>
          </cell>
        </row>
        <row r="4220">
          <cell r="B4220" t="str">
            <v>202010060038</v>
          </cell>
          <cell r="C4220" t="str">
            <v>黄祖熙</v>
          </cell>
        </row>
        <row r="4221">
          <cell r="B4221" t="str">
            <v>202010060039</v>
          </cell>
          <cell r="C4221" t="str">
            <v>房彦君</v>
          </cell>
        </row>
        <row r="4222">
          <cell r="B4222" t="str">
            <v>202010060040</v>
          </cell>
          <cell r="C4222" t="str">
            <v>郑梦阳</v>
          </cell>
        </row>
        <row r="4223">
          <cell r="B4223" t="str">
            <v>202010060041</v>
          </cell>
          <cell r="C4223" t="str">
            <v>陈乙菁</v>
          </cell>
        </row>
        <row r="4224">
          <cell r="B4224" t="str">
            <v>202010060042</v>
          </cell>
          <cell r="C4224" t="str">
            <v>孟兰兰</v>
          </cell>
        </row>
        <row r="4225">
          <cell r="B4225" t="str">
            <v>202010060043</v>
          </cell>
          <cell r="C4225" t="str">
            <v>崔琳</v>
          </cell>
        </row>
        <row r="4226">
          <cell r="B4226" t="str">
            <v>202010060044</v>
          </cell>
          <cell r="C4226" t="str">
            <v>傅艺博</v>
          </cell>
        </row>
        <row r="4227">
          <cell r="B4227" t="str">
            <v>202010060045</v>
          </cell>
          <cell r="C4227" t="str">
            <v>于晓宁</v>
          </cell>
        </row>
        <row r="4228">
          <cell r="B4228" t="str">
            <v>202010060046</v>
          </cell>
          <cell r="C4228" t="str">
            <v>胡雅惠</v>
          </cell>
        </row>
        <row r="4229">
          <cell r="B4229" t="str">
            <v>202010060047</v>
          </cell>
          <cell r="C4229" t="str">
            <v>徐宁</v>
          </cell>
        </row>
        <row r="4230">
          <cell r="B4230" t="str">
            <v>202010060048</v>
          </cell>
          <cell r="C4230" t="str">
            <v>宋成艺</v>
          </cell>
        </row>
        <row r="4231">
          <cell r="B4231" t="str">
            <v>202010060049</v>
          </cell>
          <cell r="C4231" t="str">
            <v>孟丽</v>
          </cell>
        </row>
        <row r="4232">
          <cell r="B4232" t="str">
            <v>202010060050</v>
          </cell>
          <cell r="C4232" t="str">
            <v>刘欣雨</v>
          </cell>
        </row>
        <row r="4233">
          <cell r="B4233" t="str">
            <v>202010060051</v>
          </cell>
          <cell r="C4233" t="str">
            <v>柳莹莹</v>
          </cell>
        </row>
        <row r="4234">
          <cell r="B4234" t="str">
            <v>202010060052</v>
          </cell>
          <cell r="C4234" t="str">
            <v>张佳雯</v>
          </cell>
        </row>
        <row r="4235">
          <cell r="B4235" t="str">
            <v>202010060053</v>
          </cell>
          <cell r="C4235" t="str">
            <v>徐启铭</v>
          </cell>
        </row>
        <row r="4236">
          <cell r="B4236" t="str">
            <v>202010060054</v>
          </cell>
          <cell r="C4236" t="str">
            <v>王玉青</v>
          </cell>
        </row>
        <row r="4237">
          <cell r="B4237" t="str">
            <v>202010060055</v>
          </cell>
          <cell r="C4237" t="str">
            <v>马晓雨</v>
          </cell>
        </row>
        <row r="4238">
          <cell r="B4238" t="str">
            <v>202010060057</v>
          </cell>
          <cell r="C4238" t="str">
            <v>盛旭光</v>
          </cell>
        </row>
        <row r="4239">
          <cell r="B4239" t="str">
            <v>202010060058</v>
          </cell>
          <cell r="C4239" t="str">
            <v>彭萍</v>
          </cell>
        </row>
        <row r="4240">
          <cell r="B4240" t="str">
            <v>202010060059</v>
          </cell>
          <cell r="C4240" t="str">
            <v>程静</v>
          </cell>
        </row>
        <row r="4241">
          <cell r="B4241" t="str">
            <v>202010060060</v>
          </cell>
          <cell r="C4241" t="str">
            <v>肖成霖</v>
          </cell>
        </row>
        <row r="4242">
          <cell r="B4242" t="str">
            <v>202010060061</v>
          </cell>
          <cell r="C4242" t="str">
            <v>胡奕璋</v>
          </cell>
        </row>
        <row r="4243">
          <cell r="B4243" t="str">
            <v>202010060062</v>
          </cell>
          <cell r="C4243" t="str">
            <v>穆玉静</v>
          </cell>
        </row>
        <row r="4244">
          <cell r="B4244" t="str">
            <v>202010060064</v>
          </cell>
          <cell r="C4244" t="str">
            <v>高可田</v>
          </cell>
        </row>
        <row r="4245">
          <cell r="B4245" t="str">
            <v>202010060065</v>
          </cell>
          <cell r="C4245" t="str">
            <v>向羽汐</v>
          </cell>
        </row>
        <row r="4246">
          <cell r="B4246" t="str">
            <v>202010060066</v>
          </cell>
          <cell r="C4246" t="str">
            <v>林沁雨</v>
          </cell>
        </row>
        <row r="4247">
          <cell r="B4247" t="str">
            <v>202010060067</v>
          </cell>
          <cell r="C4247" t="str">
            <v>李永娇</v>
          </cell>
        </row>
        <row r="4248">
          <cell r="B4248" t="str">
            <v>202010060068</v>
          </cell>
          <cell r="C4248" t="str">
            <v>刘雨</v>
          </cell>
        </row>
        <row r="4249">
          <cell r="B4249" t="str">
            <v>202010060069</v>
          </cell>
          <cell r="C4249" t="str">
            <v>郭文莹</v>
          </cell>
        </row>
        <row r="4250">
          <cell r="B4250" t="str">
            <v>202010060070</v>
          </cell>
          <cell r="C4250" t="str">
            <v>李珂</v>
          </cell>
        </row>
        <row r="4251">
          <cell r="B4251" t="str">
            <v>202010060071</v>
          </cell>
          <cell r="C4251" t="str">
            <v>高梦寒</v>
          </cell>
        </row>
        <row r="4252">
          <cell r="B4252" t="str">
            <v>202010060072</v>
          </cell>
          <cell r="C4252" t="str">
            <v>周航</v>
          </cell>
        </row>
        <row r="4253">
          <cell r="B4253" t="str">
            <v>202010060073</v>
          </cell>
          <cell r="C4253" t="str">
            <v>邢宝磊</v>
          </cell>
        </row>
        <row r="4254">
          <cell r="B4254" t="str">
            <v>202010060074</v>
          </cell>
          <cell r="C4254" t="str">
            <v>高文珂</v>
          </cell>
        </row>
        <row r="4255">
          <cell r="B4255" t="str">
            <v>202010060075</v>
          </cell>
          <cell r="C4255" t="str">
            <v>李祎</v>
          </cell>
        </row>
        <row r="4256">
          <cell r="B4256" t="str">
            <v>202010060076</v>
          </cell>
          <cell r="C4256" t="str">
            <v>高菁</v>
          </cell>
        </row>
        <row r="4257">
          <cell r="B4257" t="str">
            <v>202010060077</v>
          </cell>
          <cell r="C4257" t="str">
            <v>韩乐乐</v>
          </cell>
        </row>
        <row r="4258">
          <cell r="B4258" t="str">
            <v>202010060078</v>
          </cell>
          <cell r="C4258" t="str">
            <v>霍晓慧</v>
          </cell>
        </row>
        <row r="4259">
          <cell r="B4259" t="str">
            <v>202010060079</v>
          </cell>
          <cell r="C4259" t="str">
            <v>段艳如</v>
          </cell>
        </row>
        <row r="4260">
          <cell r="B4260" t="str">
            <v>202010060080</v>
          </cell>
          <cell r="C4260" t="str">
            <v>郭佳原</v>
          </cell>
        </row>
        <row r="4261">
          <cell r="B4261" t="str">
            <v>202011010001</v>
          </cell>
          <cell r="C4261" t="str">
            <v>周长江</v>
          </cell>
        </row>
        <row r="4262">
          <cell r="B4262" t="str">
            <v>202011010002</v>
          </cell>
          <cell r="C4262" t="str">
            <v>谢霖辉</v>
          </cell>
        </row>
        <row r="4263">
          <cell r="B4263" t="str">
            <v>202011010003</v>
          </cell>
          <cell r="C4263" t="str">
            <v>李英豪</v>
          </cell>
        </row>
        <row r="4264">
          <cell r="B4264" t="str">
            <v>202011010004</v>
          </cell>
          <cell r="C4264" t="str">
            <v>林有</v>
          </cell>
        </row>
        <row r="4265">
          <cell r="B4265" t="str">
            <v>202011010005</v>
          </cell>
          <cell r="C4265" t="str">
            <v>刘晓雨</v>
          </cell>
        </row>
        <row r="4266">
          <cell r="B4266" t="str">
            <v>202011010006</v>
          </cell>
          <cell r="C4266" t="str">
            <v>邱春宇</v>
          </cell>
        </row>
        <row r="4267">
          <cell r="B4267" t="str">
            <v>202011010007</v>
          </cell>
          <cell r="C4267" t="str">
            <v>杨笑天</v>
          </cell>
        </row>
        <row r="4268">
          <cell r="B4268" t="str">
            <v>202011010008</v>
          </cell>
          <cell r="C4268" t="str">
            <v>薛瑞</v>
          </cell>
        </row>
        <row r="4269">
          <cell r="B4269" t="str">
            <v>202011010009</v>
          </cell>
          <cell r="C4269" t="str">
            <v>葛月</v>
          </cell>
        </row>
        <row r="4270">
          <cell r="B4270" t="str">
            <v>202011010010</v>
          </cell>
          <cell r="C4270" t="str">
            <v>王玥萌</v>
          </cell>
        </row>
        <row r="4271">
          <cell r="B4271" t="str">
            <v>202011010011</v>
          </cell>
          <cell r="C4271" t="str">
            <v>张艳艳</v>
          </cell>
        </row>
        <row r="4272">
          <cell r="B4272" t="str">
            <v>202011010012</v>
          </cell>
          <cell r="C4272" t="str">
            <v>李雅宁</v>
          </cell>
        </row>
        <row r="4273">
          <cell r="B4273" t="str">
            <v>202011010013</v>
          </cell>
          <cell r="C4273" t="str">
            <v>方飞</v>
          </cell>
        </row>
        <row r="4274">
          <cell r="B4274" t="str">
            <v>202011010014</v>
          </cell>
          <cell r="C4274" t="str">
            <v>刘树莉</v>
          </cell>
        </row>
        <row r="4275">
          <cell r="B4275" t="str">
            <v>202011010015</v>
          </cell>
          <cell r="C4275" t="str">
            <v>崔雪</v>
          </cell>
        </row>
        <row r="4276">
          <cell r="B4276" t="str">
            <v>202011010016</v>
          </cell>
          <cell r="C4276" t="str">
            <v>詹承霖</v>
          </cell>
        </row>
        <row r="4277">
          <cell r="B4277" t="str">
            <v>202011010017</v>
          </cell>
          <cell r="C4277" t="str">
            <v>徐文霖</v>
          </cell>
        </row>
        <row r="4278">
          <cell r="B4278" t="str">
            <v>202011010018</v>
          </cell>
          <cell r="C4278" t="str">
            <v>申伟恩</v>
          </cell>
        </row>
        <row r="4279">
          <cell r="B4279" t="str">
            <v>202011010019</v>
          </cell>
          <cell r="C4279" t="str">
            <v>杜霞斌</v>
          </cell>
        </row>
        <row r="4280">
          <cell r="B4280" t="str">
            <v>202011010020</v>
          </cell>
          <cell r="C4280" t="str">
            <v>于硕</v>
          </cell>
        </row>
        <row r="4281">
          <cell r="B4281" t="str">
            <v>202011010021</v>
          </cell>
          <cell r="C4281" t="str">
            <v>孙文迪</v>
          </cell>
        </row>
        <row r="4282">
          <cell r="B4282" t="str">
            <v>202011010022</v>
          </cell>
          <cell r="C4282" t="str">
            <v>杜伟</v>
          </cell>
        </row>
        <row r="4283">
          <cell r="B4283" t="str">
            <v>202011010023</v>
          </cell>
          <cell r="C4283" t="str">
            <v>王磊</v>
          </cell>
        </row>
        <row r="4284">
          <cell r="B4284" t="str">
            <v>202011010024</v>
          </cell>
          <cell r="C4284" t="str">
            <v>肖玉</v>
          </cell>
        </row>
        <row r="4285">
          <cell r="B4285" t="str">
            <v>202011010025</v>
          </cell>
          <cell r="C4285" t="str">
            <v>李若涵</v>
          </cell>
        </row>
        <row r="4286">
          <cell r="B4286" t="str">
            <v>202011010026</v>
          </cell>
          <cell r="C4286" t="str">
            <v>周睿</v>
          </cell>
        </row>
        <row r="4287">
          <cell r="B4287" t="str">
            <v>202011010027</v>
          </cell>
          <cell r="C4287" t="str">
            <v>于航</v>
          </cell>
        </row>
        <row r="4288">
          <cell r="B4288" t="str">
            <v>202011010028</v>
          </cell>
          <cell r="C4288" t="str">
            <v>程梦鑫</v>
          </cell>
        </row>
        <row r="4289">
          <cell r="B4289" t="str">
            <v>202011010029</v>
          </cell>
          <cell r="C4289" t="str">
            <v>王圣浩</v>
          </cell>
        </row>
        <row r="4290">
          <cell r="B4290" t="str">
            <v>202011010030</v>
          </cell>
          <cell r="C4290" t="str">
            <v>霍寿勋</v>
          </cell>
        </row>
        <row r="4291">
          <cell r="B4291" t="str">
            <v>202011010031</v>
          </cell>
          <cell r="C4291" t="str">
            <v>邓鹏程</v>
          </cell>
        </row>
        <row r="4292">
          <cell r="B4292" t="str">
            <v>202011010032</v>
          </cell>
          <cell r="C4292" t="str">
            <v>崔存莉</v>
          </cell>
        </row>
        <row r="4293">
          <cell r="B4293" t="str">
            <v>202011010033</v>
          </cell>
          <cell r="C4293" t="str">
            <v>路晨</v>
          </cell>
        </row>
        <row r="4294">
          <cell r="B4294" t="str">
            <v>202011010034</v>
          </cell>
          <cell r="C4294" t="str">
            <v>陈德俊</v>
          </cell>
        </row>
        <row r="4295">
          <cell r="B4295" t="str">
            <v>202011010035</v>
          </cell>
          <cell r="C4295" t="str">
            <v>孙宇阳</v>
          </cell>
        </row>
        <row r="4296">
          <cell r="B4296" t="str">
            <v>202011010036</v>
          </cell>
          <cell r="C4296" t="str">
            <v>仲欣怡</v>
          </cell>
        </row>
        <row r="4297">
          <cell r="B4297" t="str">
            <v>202011010037</v>
          </cell>
          <cell r="C4297" t="str">
            <v>张福青</v>
          </cell>
        </row>
        <row r="4298">
          <cell r="B4298" t="str">
            <v>202011010038</v>
          </cell>
          <cell r="C4298" t="str">
            <v>温凯航</v>
          </cell>
        </row>
        <row r="4299">
          <cell r="B4299" t="str">
            <v>202011010039</v>
          </cell>
          <cell r="C4299" t="str">
            <v>阮菁菁</v>
          </cell>
        </row>
        <row r="4300">
          <cell r="B4300" t="str">
            <v>202011010040</v>
          </cell>
          <cell r="C4300" t="str">
            <v>刘上</v>
          </cell>
        </row>
        <row r="4301">
          <cell r="B4301" t="str">
            <v>202011010041</v>
          </cell>
          <cell r="C4301" t="str">
            <v>杨翼</v>
          </cell>
        </row>
        <row r="4302">
          <cell r="B4302" t="str">
            <v>202011010042</v>
          </cell>
          <cell r="C4302" t="str">
            <v>罗逍遥</v>
          </cell>
        </row>
        <row r="4303">
          <cell r="B4303" t="str">
            <v>202011010043</v>
          </cell>
          <cell r="C4303" t="str">
            <v>孙丰晨</v>
          </cell>
        </row>
        <row r="4304">
          <cell r="B4304" t="str">
            <v>202011010044</v>
          </cell>
          <cell r="C4304" t="str">
            <v>刘洋洋</v>
          </cell>
        </row>
        <row r="4305">
          <cell r="B4305" t="str">
            <v>202011010045</v>
          </cell>
          <cell r="C4305" t="str">
            <v>张文</v>
          </cell>
        </row>
        <row r="4306">
          <cell r="B4306" t="str">
            <v>202011010046</v>
          </cell>
          <cell r="C4306" t="str">
            <v>韩国海</v>
          </cell>
        </row>
        <row r="4307">
          <cell r="B4307" t="str">
            <v>202011010047</v>
          </cell>
          <cell r="C4307" t="str">
            <v>孔冬青</v>
          </cell>
        </row>
        <row r="4308">
          <cell r="B4308" t="str">
            <v>202011010049</v>
          </cell>
          <cell r="C4308" t="str">
            <v>张述乔</v>
          </cell>
        </row>
        <row r="4309">
          <cell r="B4309" t="str">
            <v>202011010050</v>
          </cell>
          <cell r="C4309" t="str">
            <v>杨家豪</v>
          </cell>
        </row>
        <row r="4310">
          <cell r="B4310" t="str">
            <v>202011010051</v>
          </cell>
          <cell r="C4310" t="str">
            <v>张俊杰</v>
          </cell>
        </row>
        <row r="4311">
          <cell r="B4311" t="str">
            <v>202011010052</v>
          </cell>
          <cell r="C4311" t="str">
            <v>臧玉豪</v>
          </cell>
        </row>
        <row r="4312">
          <cell r="B4312" t="str">
            <v>202011010053</v>
          </cell>
          <cell r="C4312" t="str">
            <v>徐永秩</v>
          </cell>
        </row>
        <row r="4313">
          <cell r="B4313" t="str">
            <v>202011010054</v>
          </cell>
          <cell r="C4313" t="str">
            <v>贺佳乐</v>
          </cell>
        </row>
        <row r="4314">
          <cell r="B4314" t="str">
            <v>202011010055</v>
          </cell>
          <cell r="C4314" t="str">
            <v>刘沛铎</v>
          </cell>
        </row>
        <row r="4315">
          <cell r="B4315" t="str">
            <v>202011010056</v>
          </cell>
          <cell r="C4315" t="str">
            <v>路彧</v>
          </cell>
        </row>
        <row r="4316">
          <cell r="B4316" t="str">
            <v>202011010057</v>
          </cell>
          <cell r="C4316" t="str">
            <v>张祺朕</v>
          </cell>
        </row>
        <row r="4317">
          <cell r="B4317" t="str">
            <v>202011010058</v>
          </cell>
          <cell r="C4317" t="str">
            <v>王成刚</v>
          </cell>
        </row>
        <row r="4318">
          <cell r="B4318" t="str">
            <v>202011010059</v>
          </cell>
          <cell r="C4318" t="str">
            <v>朱元翔</v>
          </cell>
        </row>
        <row r="4319">
          <cell r="B4319" t="str">
            <v>202011010060</v>
          </cell>
          <cell r="C4319" t="str">
            <v>宋立业</v>
          </cell>
        </row>
        <row r="4320">
          <cell r="B4320" t="str">
            <v>202011010061</v>
          </cell>
          <cell r="C4320" t="str">
            <v>贾成灏</v>
          </cell>
        </row>
        <row r="4321">
          <cell r="B4321" t="str">
            <v>202011010062</v>
          </cell>
          <cell r="C4321" t="str">
            <v>邢飞宇</v>
          </cell>
        </row>
        <row r="4322">
          <cell r="B4322" t="str">
            <v>202011010063</v>
          </cell>
          <cell r="C4322" t="str">
            <v>付安琪</v>
          </cell>
        </row>
        <row r="4323">
          <cell r="B4323" t="str">
            <v>202011010064</v>
          </cell>
          <cell r="C4323" t="str">
            <v>谌龙康</v>
          </cell>
        </row>
        <row r="4324">
          <cell r="B4324" t="str">
            <v>202011010065</v>
          </cell>
          <cell r="C4324" t="str">
            <v>林倩</v>
          </cell>
        </row>
        <row r="4325">
          <cell r="B4325" t="str">
            <v>202011010066</v>
          </cell>
          <cell r="C4325" t="str">
            <v>张涛</v>
          </cell>
        </row>
        <row r="4326">
          <cell r="B4326" t="str">
            <v>202011010067</v>
          </cell>
          <cell r="C4326" t="str">
            <v>张子琦</v>
          </cell>
        </row>
        <row r="4327">
          <cell r="B4327" t="str">
            <v>202011010068</v>
          </cell>
          <cell r="C4327" t="str">
            <v>程丞</v>
          </cell>
        </row>
        <row r="4328">
          <cell r="B4328" t="str">
            <v>202011010069</v>
          </cell>
          <cell r="C4328" t="str">
            <v>于双姣</v>
          </cell>
        </row>
        <row r="4329">
          <cell r="B4329" t="str">
            <v>202011010070</v>
          </cell>
          <cell r="C4329" t="str">
            <v>谷丰</v>
          </cell>
        </row>
        <row r="4330">
          <cell r="B4330" t="str">
            <v>202011010071</v>
          </cell>
          <cell r="C4330" t="str">
            <v>李新燕</v>
          </cell>
        </row>
        <row r="4331">
          <cell r="B4331" t="str">
            <v>202011010072</v>
          </cell>
          <cell r="C4331" t="str">
            <v>王洋帆</v>
          </cell>
        </row>
        <row r="4332">
          <cell r="B4332" t="str">
            <v>202011010073</v>
          </cell>
          <cell r="C4332" t="str">
            <v>张雨欣</v>
          </cell>
        </row>
        <row r="4333">
          <cell r="B4333" t="str">
            <v>202011010074</v>
          </cell>
          <cell r="C4333" t="str">
            <v>赵露露</v>
          </cell>
        </row>
        <row r="4334">
          <cell r="B4334" t="str">
            <v>202011010075</v>
          </cell>
          <cell r="C4334" t="str">
            <v>贾文孝</v>
          </cell>
        </row>
        <row r="4335">
          <cell r="B4335" t="str">
            <v>202011010076</v>
          </cell>
          <cell r="C4335" t="str">
            <v>战仕赢</v>
          </cell>
        </row>
        <row r="4336">
          <cell r="B4336" t="str">
            <v>202011010077</v>
          </cell>
          <cell r="C4336" t="str">
            <v>郭媛媛</v>
          </cell>
        </row>
        <row r="4337">
          <cell r="B4337" t="str">
            <v>202011010078</v>
          </cell>
          <cell r="C4337" t="str">
            <v>张聪逸</v>
          </cell>
        </row>
        <row r="4338">
          <cell r="B4338" t="str">
            <v>202011010079</v>
          </cell>
          <cell r="C4338" t="str">
            <v>张子怡</v>
          </cell>
        </row>
        <row r="4339">
          <cell r="B4339" t="str">
            <v>202011010080</v>
          </cell>
          <cell r="C4339" t="str">
            <v>童子诚</v>
          </cell>
        </row>
        <row r="4340">
          <cell r="B4340" t="str">
            <v>202011060001</v>
          </cell>
          <cell r="C4340" t="str">
            <v>张相龙</v>
          </cell>
        </row>
        <row r="4341">
          <cell r="B4341" t="str">
            <v>202011060002</v>
          </cell>
          <cell r="C4341" t="str">
            <v>张琪</v>
          </cell>
        </row>
        <row r="4342">
          <cell r="B4342" t="str">
            <v>202011060003</v>
          </cell>
          <cell r="C4342" t="str">
            <v>黄秋实</v>
          </cell>
        </row>
        <row r="4343">
          <cell r="B4343" t="str">
            <v>202011060004</v>
          </cell>
          <cell r="C4343" t="str">
            <v>于文潜</v>
          </cell>
        </row>
        <row r="4344">
          <cell r="B4344" t="str">
            <v>202011060005</v>
          </cell>
          <cell r="C4344" t="str">
            <v>朱晓坤</v>
          </cell>
        </row>
        <row r="4345">
          <cell r="B4345" t="str">
            <v>202011060006</v>
          </cell>
          <cell r="C4345" t="str">
            <v>郭梦圆</v>
          </cell>
        </row>
        <row r="4346">
          <cell r="B4346" t="str">
            <v>202011060007</v>
          </cell>
          <cell r="C4346" t="str">
            <v>张梦如</v>
          </cell>
        </row>
        <row r="4347">
          <cell r="B4347" t="str">
            <v>202011060008</v>
          </cell>
          <cell r="C4347" t="str">
            <v>王婧</v>
          </cell>
        </row>
        <row r="4348">
          <cell r="B4348" t="str">
            <v>202011060009</v>
          </cell>
          <cell r="C4348" t="str">
            <v>杨健坤</v>
          </cell>
        </row>
        <row r="4349">
          <cell r="B4349" t="str">
            <v>202011060010</v>
          </cell>
          <cell r="C4349" t="str">
            <v>孔哲</v>
          </cell>
        </row>
        <row r="4350">
          <cell r="B4350" t="str">
            <v>202011060011</v>
          </cell>
          <cell r="C4350" t="str">
            <v>吕彦晓</v>
          </cell>
        </row>
        <row r="4351">
          <cell r="B4351" t="str">
            <v>202011060012</v>
          </cell>
          <cell r="C4351" t="str">
            <v>武安东</v>
          </cell>
        </row>
        <row r="4352">
          <cell r="B4352" t="str">
            <v>202011060013</v>
          </cell>
          <cell r="C4352" t="str">
            <v>刘龙欣</v>
          </cell>
        </row>
        <row r="4353">
          <cell r="B4353" t="str">
            <v>202011060014</v>
          </cell>
          <cell r="C4353" t="str">
            <v>王道龙</v>
          </cell>
        </row>
        <row r="4354">
          <cell r="B4354" t="str">
            <v>202011060015</v>
          </cell>
          <cell r="C4354" t="str">
            <v>郑鸿鹏</v>
          </cell>
        </row>
        <row r="4355">
          <cell r="B4355" t="str">
            <v>202011060016</v>
          </cell>
          <cell r="C4355" t="str">
            <v>姚越</v>
          </cell>
        </row>
        <row r="4356">
          <cell r="B4356" t="str">
            <v>202011060017</v>
          </cell>
          <cell r="C4356" t="str">
            <v>王骏杰</v>
          </cell>
        </row>
        <row r="4357">
          <cell r="B4357" t="str">
            <v>202011060018</v>
          </cell>
          <cell r="C4357" t="str">
            <v>周玥</v>
          </cell>
        </row>
        <row r="4358">
          <cell r="B4358" t="str">
            <v>202011060019</v>
          </cell>
          <cell r="C4358" t="str">
            <v>杨俊美</v>
          </cell>
        </row>
        <row r="4359">
          <cell r="B4359" t="str">
            <v>202011060020</v>
          </cell>
          <cell r="C4359" t="str">
            <v>程顺</v>
          </cell>
        </row>
        <row r="4360">
          <cell r="B4360" t="str">
            <v>202011060021</v>
          </cell>
          <cell r="C4360" t="str">
            <v>陈长原</v>
          </cell>
        </row>
        <row r="4361">
          <cell r="B4361" t="str">
            <v>202011060022</v>
          </cell>
          <cell r="C4361" t="str">
            <v>李润泽</v>
          </cell>
        </row>
        <row r="4362">
          <cell r="B4362" t="str">
            <v>202011060023</v>
          </cell>
          <cell r="C4362" t="str">
            <v>闫志岗</v>
          </cell>
        </row>
        <row r="4363">
          <cell r="B4363" t="str">
            <v>202011060024</v>
          </cell>
          <cell r="C4363" t="str">
            <v>刘烨轩</v>
          </cell>
        </row>
        <row r="4364">
          <cell r="B4364" t="str">
            <v>202011060025</v>
          </cell>
          <cell r="C4364" t="str">
            <v>王业松</v>
          </cell>
        </row>
        <row r="4365">
          <cell r="B4365" t="str">
            <v>202011060026</v>
          </cell>
          <cell r="C4365" t="str">
            <v>张洪哲</v>
          </cell>
        </row>
        <row r="4366">
          <cell r="B4366" t="str">
            <v>202011060027</v>
          </cell>
          <cell r="C4366" t="str">
            <v>王凡雨</v>
          </cell>
        </row>
        <row r="4367">
          <cell r="B4367" t="str">
            <v>202011060028</v>
          </cell>
          <cell r="C4367" t="str">
            <v>徐子蓉</v>
          </cell>
        </row>
        <row r="4368">
          <cell r="B4368" t="str">
            <v>202011060029</v>
          </cell>
          <cell r="C4368" t="str">
            <v>王宇轩</v>
          </cell>
        </row>
        <row r="4369">
          <cell r="B4369" t="str">
            <v>202011060030</v>
          </cell>
          <cell r="C4369" t="str">
            <v>李春阳</v>
          </cell>
        </row>
        <row r="4370">
          <cell r="B4370" t="str">
            <v>202011060031</v>
          </cell>
          <cell r="C4370" t="str">
            <v>刘得府</v>
          </cell>
        </row>
        <row r="4371">
          <cell r="B4371" t="str">
            <v>202011060032</v>
          </cell>
          <cell r="C4371" t="str">
            <v>郭吉浩</v>
          </cell>
        </row>
        <row r="4372">
          <cell r="B4372" t="str">
            <v>202011060033</v>
          </cell>
          <cell r="C4372" t="str">
            <v>陈延霄</v>
          </cell>
        </row>
        <row r="4373">
          <cell r="B4373" t="str">
            <v>202011060034</v>
          </cell>
          <cell r="C4373" t="str">
            <v>魏浩宇</v>
          </cell>
        </row>
        <row r="4374">
          <cell r="B4374" t="str">
            <v>202011060035</v>
          </cell>
          <cell r="C4374" t="str">
            <v>朱顺收</v>
          </cell>
        </row>
        <row r="4375">
          <cell r="B4375" t="str">
            <v>202011060036</v>
          </cell>
          <cell r="C4375" t="str">
            <v>刘忠毅</v>
          </cell>
        </row>
        <row r="4376">
          <cell r="B4376" t="str">
            <v>202011060037</v>
          </cell>
          <cell r="C4376" t="str">
            <v>刘旭</v>
          </cell>
        </row>
        <row r="4377">
          <cell r="B4377" t="str">
            <v>202011060038</v>
          </cell>
          <cell r="C4377" t="str">
            <v>万子涵</v>
          </cell>
        </row>
        <row r="4378">
          <cell r="B4378" t="str">
            <v>202011060039</v>
          </cell>
          <cell r="C4378" t="str">
            <v>王金硕</v>
          </cell>
        </row>
        <row r="4379">
          <cell r="B4379" t="str">
            <v>202011060040</v>
          </cell>
          <cell r="C4379" t="str">
            <v>陈旭</v>
          </cell>
        </row>
        <row r="4380">
          <cell r="B4380" t="str">
            <v>202011060041</v>
          </cell>
          <cell r="C4380" t="str">
            <v>刘敬儒</v>
          </cell>
        </row>
        <row r="4381">
          <cell r="B4381" t="str">
            <v>202011060042</v>
          </cell>
          <cell r="C4381" t="str">
            <v>胡承天</v>
          </cell>
        </row>
        <row r="4382">
          <cell r="B4382" t="str">
            <v>202011060043</v>
          </cell>
          <cell r="C4382" t="str">
            <v>刘雨晴</v>
          </cell>
        </row>
        <row r="4383">
          <cell r="B4383" t="str">
            <v>202011060044</v>
          </cell>
          <cell r="C4383" t="str">
            <v>郝思琪</v>
          </cell>
        </row>
        <row r="4384">
          <cell r="B4384" t="str">
            <v>202011060045</v>
          </cell>
          <cell r="C4384" t="str">
            <v>于沛玉</v>
          </cell>
        </row>
        <row r="4385">
          <cell r="B4385" t="str">
            <v>202011060046</v>
          </cell>
          <cell r="C4385" t="str">
            <v>刘丽璇</v>
          </cell>
        </row>
        <row r="4386">
          <cell r="B4386" t="str">
            <v>202011060047</v>
          </cell>
          <cell r="C4386" t="str">
            <v>胡家乐</v>
          </cell>
        </row>
        <row r="4387">
          <cell r="B4387" t="str">
            <v>202011060048</v>
          </cell>
          <cell r="C4387" t="str">
            <v>王聿湖</v>
          </cell>
        </row>
        <row r="4388">
          <cell r="B4388" t="str">
            <v>202011060049</v>
          </cell>
          <cell r="C4388" t="str">
            <v>王艺霖</v>
          </cell>
        </row>
        <row r="4389">
          <cell r="B4389" t="str">
            <v>202011060050</v>
          </cell>
          <cell r="C4389" t="str">
            <v>李明哲</v>
          </cell>
        </row>
        <row r="4390">
          <cell r="B4390" t="str">
            <v>202011060051</v>
          </cell>
          <cell r="C4390" t="str">
            <v>金正</v>
          </cell>
        </row>
        <row r="4391">
          <cell r="B4391" t="str">
            <v>202011060052</v>
          </cell>
          <cell r="C4391" t="str">
            <v>刘润葳</v>
          </cell>
        </row>
        <row r="4392">
          <cell r="B4392" t="str">
            <v>202011060053</v>
          </cell>
          <cell r="C4392" t="str">
            <v>辛杰</v>
          </cell>
        </row>
        <row r="4393">
          <cell r="B4393" t="str">
            <v>202011060054</v>
          </cell>
          <cell r="C4393" t="str">
            <v>刘学敏</v>
          </cell>
        </row>
        <row r="4394">
          <cell r="B4394" t="str">
            <v>202011060055</v>
          </cell>
          <cell r="C4394" t="str">
            <v>刘世杰</v>
          </cell>
        </row>
        <row r="4395">
          <cell r="B4395" t="str">
            <v>202011060056</v>
          </cell>
          <cell r="C4395" t="str">
            <v>赵恩豪</v>
          </cell>
        </row>
        <row r="4396">
          <cell r="B4396" t="str">
            <v>202011060057</v>
          </cell>
          <cell r="C4396" t="str">
            <v>王梓缘</v>
          </cell>
        </row>
        <row r="4397">
          <cell r="B4397" t="str">
            <v>202011060058</v>
          </cell>
          <cell r="C4397" t="str">
            <v>李勇</v>
          </cell>
        </row>
        <row r="4398">
          <cell r="B4398" t="str">
            <v>202011060059</v>
          </cell>
          <cell r="C4398" t="str">
            <v>闫港</v>
          </cell>
        </row>
        <row r="4399">
          <cell r="B4399" t="str">
            <v>202011060060</v>
          </cell>
          <cell r="C4399" t="str">
            <v>徐志达</v>
          </cell>
        </row>
        <row r="4400">
          <cell r="B4400" t="str">
            <v>202011060061</v>
          </cell>
          <cell r="C4400" t="str">
            <v>张守龙</v>
          </cell>
        </row>
        <row r="4401">
          <cell r="B4401" t="str">
            <v>202011060062</v>
          </cell>
          <cell r="C4401" t="str">
            <v>周嵩涛</v>
          </cell>
        </row>
        <row r="4402">
          <cell r="B4402" t="str">
            <v>202011060064</v>
          </cell>
          <cell r="C4402" t="str">
            <v>李路佳</v>
          </cell>
        </row>
        <row r="4403">
          <cell r="B4403" t="str">
            <v>202011060065</v>
          </cell>
          <cell r="C4403" t="str">
            <v>韩子珺</v>
          </cell>
        </row>
        <row r="4404">
          <cell r="B4404" t="str">
            <v>202011060066</v>
          </cell>
          <cell r="C4404" t="str">
            <v>高延炜</v>
          </cell>
        </row>
        <row r="4405">
          <cell r="B4405" t="str">
            <v>202011060067</v>
          </cell>
          <cell r="C4405" t="str">
            <v>孙鹏林</v>
          </cell>
        </row>
        <row r="4406">
          <cell r="B4406" t="str">
            <v>202011060068</v>
          </cell>
          <cell r="C4406" t="str">
            <v>赵钟鼎</v>
          </cell>
        </row>
        <row r="4407">
          <cell r="B4407" t="str">
            <v>202011060069</v>
          </cell>
          <cell r="C4407" t="str">
            <v>张帆</v>
          </cell>
        </row>
        <row r="4408">
          <cell r="B4408" t="str">
            <v>202011060070</v>
          </cell>
          <cell r="C4408" t="str">
            <v>王喆</v>
          </cell>
        </row>
        <row r="4409">
          <cell r="B4409" t="str">
            <v>202011060071</v>
          </cell>
          <cell r="C4409" t="str">
            <v>史旭</v>
          </cell>
        </row>
        <row r="4410">
          <cell r="B4410" t="str">
            <v>202011060072</v>
          </cell>
          <cell r="C4410" t="str">
            <v>宋遵腾</v>
          </cell>
        </row>
        <row r="4411">
          <cell r="B4411" t="str">
            <v>202011060073</v>
          </cell>
          <cell r="C4411" t="str">
            <v>孙照发</v>
          </cell>
        </row>
        <row r="4412">
          <cell r="B4412" t="str">
            <v>202011060074</v>
          </cell>
          <cell r="C4412" t="str">
            <v>毕晓杰</v>
          </cell>
        </row>
        <row r="4413">
          <cell r="B4413" t="str">
            <v>202011060075</v>
          </cell>
          <cell r="C4413" t="str">
            <v>郭泽溢</v>
          </cell>
        </row>
        <row r="4414">
          <cell r="B4414" t="str">
            <v>202011060076</v>
          </cell>
          <cell r="C4414" t="str">
            <v>唐晨凯</v>
          </cell>
        </row>
        <row r="4415">
          <cell r="B4415" t="str">
            <v>202011060077</v>
          </cell>
          <cell r="C4415" t="str">
            <v>芦延月</v>
          </cell>
        </row>
        <row r="4416">
          <cell r="B4416" t="str">
            <v>202011060078</v>
          </cell>
          <cell r="C4416" t="str">
            <v>王海峰</v>
          </cell>
        </row>
        <row r="4417">
          <cell r="B4417" t="str">
            <v>202011060079</v>
          </cell>
          <cell r="C4417" t="str">
            <v>赵文宁</v>
          </cell>
        </row>
        <row r="4418">
          <cell r="B4418" t="str">
            <v>202011060080</v>
          </cell>
          <cell r="C4418" t="str">
            <v>刘培</v>
          </cell>
        </row>
        <row r="4419">
          <cell r="B4419" t="str">
            <v>202011080001</v>
          </cell>
          <cell r="C4419" t="str">
            <v>刘旋</v>
          </cell>
        </row>
        <row r="4420">
          <cell r="B4420" t="str">
            <v>202011080002</v>
          </cell>
          <cell r="C4420" t="str">
            <v>段家鑫</v>
          </cell>
        </row>
        <row r="4421">
          <cell r="B4421" t="str">
            <v>202011080003</v>
          </cell>
          <cell r="C4421" t="str">
            <v>杨钱余</v>
          </cell>
        </row>
        <row r="4422">
          <cell r="B4422" t="str">
            <v>202011080004</v>
          </cell>
          <cell r="C4422" t="str">
            <v>苏婷</v>
          </cell>
        </row>
        <row r="4423">
          <cell r="B4423" t="str">
            <v>202011080005</v>
          </cell>
          <cell r="C4423" t="str">
            <v>孙雨婷</v>
          </cell>
        </row>
        <row r="4424">
          <cell r="B4424" t="str">
            <v>202011080006</v>
          </cell>
          <cell r="C4424" t="str">
            <v>颜子凡</v>
          </cell>
        </row>
        <row r="4425">
          <cell r="B4425" t="str">
            <v>202011080007</v>
          </cell>
          <cell r="C4425" t="str">
            <v>张璇</v>
          </cell>
        </row>
        <row r="4426">
          <cell r="B4426" t="str">
            <v>202011080008</v>
          </cell>
          <cell r="C4426" t="str">
            <v>迟橙</v>
          </cell>
        </row>
        <row r="4427">
          <cell r="B4427" t="str">
            <v>202011080009</v>
          </cell>
          <cell r="C4427" t="str">
            <v>刘春静</v>
          </cell>
        </row>
        <row r="4428">
          <cell r="B4428" t="str">
            <v>202011080010</v>
          </cell>
          <cell r="C4428" t="str">
            <v>刘纹成</v>
          </cell>
        </row>
        <row r="4429">
          <cell r="B4429" t="str">
            <v>202011080011</v>
          </cell>
          <cell r="C4429" t="str">
            <v>尹梓萌</v>
          </cell>
        </row>
        <row r="4430">
          <cell r="B4430" t="str">
            <v>202011080012</v>
          </cell>
          <cell r="C4430" t="str">
            <v>刘成庆</v>
          </cell>
        </row>
        <row r="4431">
          <cell r="B4431" t="str">
            <v>202011080013</v>
          </cell>
          <cell r="C4431" t="str">
            <v>孙佳馨</v>
          </cell>
        </row>
        <row r="4432">
          <cell r="B4432" t="str">
            <v>202011080014</v>
          </cell>
          <cell r="C4432" t="str">
            <v>唐英姿</v>
          </cell>
        </row>
        <row r="4433">
          <cell r="B4433" t="str">
            <v>202011080015</v>
          </cell>
          <cell r="C4433" t="str">
            <v>李岸楠</v>
          </cell>
        </row>
        <row r="4434">
          <cell r="B4434" t="str">
            <v>202011080016</v>
          </cell>
          <cell r="C4434" t="str">
            <v>吕俊慧</v>
          </cell>
        </row>
        <row r="4435">
          <cell r="B4435" t="str">
            <v>202011080017</v>
          </cell>
          <cell r="C4435" t="str">
            <v>朱常歌</v>
          </cell>
        </row>
        <row r="4436">
          <cell r="B4436" t="str">
            <v>202011080018</v>
          </cell>
          <cell r="C4436" t="str">
            <v>吴多富</v>
          </cell>
        </row>
        <row r="4437">
          <cell r="B4437" t="str">
            <v>202011080019</v>
          </cell>
          <cell r="C4437" t="str">
            <v>魏金帆</v>
          </cell>
        </row>
        <row r="4438">
          <cell r="B4438" t="str">
            <v>202011080020</v>
          </cell>
          <cell r="C4438" t="str">
            <v>卢梦莹</v>
          </cell>
        </row>
        <row r="4439">
          <cell r="B4439" t="str">
            <v>202011080021</v>
          </cell>
          <cell r="C4439" t="str">
            <v>纪乐</v>
          </cell>
        </row>
        <row r="4440">
          <cell r="B4440" t="str">
            <v>202011080022</v>
          </cell>
          <cell r="C4440" t="str">
            <v>王平路</v>
          </cell>
        </row>
        <row r="4441">
          <cell r="B4441" t="str">
            <v>202011080023</v>
          </cell>
          <cell r="C4441" t="str">
            <v>张吉伟</v>
          </cell>
        </row>
        <row r="4442">
          <cell r="B4442" t="str">
            <v>202011080024</v>
          </cell>
          <cell r="C4442" t="str">
            <v>贾卓涵</v>
          </cell>
        </row>
        <row r="4443">
          <cell r="B4443" t="str">
            <v>202011080025</v>
          </cell>
          <cell r="C4443" t="str">
            <v>杜广帅</v>
          </cell>
        </row>
        <row r="4444">
          <cell r="B4444" t="str">
            <v>202011080026</v>
          </cell>
          <cell r="C4444" t="str">
            <v>黄欣怡</v>
          </cell>
        </row>
        <row r="4445">
          <cell r="B4445" t="str">
            <v>202011080027</v>
          </cell>
          <cell r="C4445" t="str">
            <v>胡庭坚</v>
          </cell>
        </row>
        <row r="4446">
          <cell r="B4446" t="str">
            <v>202011080028</v>
          </cell>
          <cell r="C4446" t="str">
            <v>赵美静</v>
          </cell>
        </row>
        <row r="4447">
          <cell r="B4447" t="str">
            <v>202011080029</v>
          </cell>
          <cell r="C4447" t="str">
            <v>宋晓雨</v>
          </cell>
        </row>
        <row r="4448">
          <cell r="B4448" t="str">
            <v>202011080030</v>
          </cell>
          <cell r="C4448" t="str">
            <v>刘铭义</v>
          </cell>
        </row>
        <row r="4449">
          <cell r="B4449" t="str">
            <v>202011080031</v>
          </cell>
          <cell r="C4449" t="str">
            <v>张全溪</v>
          </cell>
        </row>
        <row r="4450">
          <cell r="B4450" t="str">
            <v>202011080032</v>
          </cell>
          <cell r="C4450" t="str">
            <v>冯萧梦</v>
          </cell>
        </row>
        <row r="4451">
          <cell r="B4451" t="str">
            <v>202011080033</v>
          </cell>
          <cell r="C4451" t="str">
            <v>苏凡</v>
          </cell>
        </row>
        <row r="4452">
          <cell r="B4452" t="str">
            <v>202011080034</v>
          </cell>
          <cell r="C4452" t="str">
            <v>张燕慧</v>
          </cell>
        </row>
        <row r="4453">
          <cell r="B4453" t="str">
            <v>202011080035</v>
          </cell>
          <cell r="C4453" t="str">
            <v>孙嘉琦</v>
          </cell>
        </row>
        <row r="4454">
          <cell r="B4454" t="str">
            <v>202011080036</v>
          </cell>
          <cell r="C4454" t="str">
            <v>周兴宇</v>
          </cell>
        </row>
        <row r="4455">
          <cell r="B4455" t="str">
            <v>202011080037</v>
          </cell>
          <cell r="C4455" t="str">
            <v>唐超越</v>
          </cell>
        </row>
        <row r="4456">
          <cell r="B4456" t="str">
            <v>202011080038</v>
          </cell>
          <cell r="C4456" t="str">
            <v>孙佳慧</v>
          </cell>
        </row>
        <row r="4457">
          <cell r="B4457" t="str">
            <v>202011080039</v>
          </cell>
          <cell r="C4457" t="str">
            <v>吴烨皓</v>
          </cell>
        </row>
        <row r="4458">
          <cell r="B4458" t="str">
            <v>202011080040</v>
          </cell>
          <cell r="C4458" t="str">
            <v>赵文泽</v>
          </cell>
        </row>
        <row r="4459">
          <cell r="B4459" t="str">
            <v>202011080041</v>
          </cell>
          <cell r="C4459" t="str">
            <v>李冬昱</v>
          </cell>
        </row>
        <row r="4460">
          <cell r="B4460" t="str">
            <v>202011080042</v>
          </cell>
          <cell r="C4460" t="str">
            <v>宋佳音</v>
          </cell>
        </row>
        <row r="4461">
          <cell r="B4461" t="str">
            <v>202011080043</v>
          </cell>
          <cell r="C4461" t="str">
            <v>刘宇恒</v>
          </cell>
        </row>
        <row r="4462">
          <cell r="B4462" t="str">
            <v>202011080044</v>
          </cell>
          <cell r="C4462" t="str">
            <v>韩杉</v>
          </cell>
        </row>
        <row r="4463">
          <cell r="B4463" t="str">
            <v>202011080045</v>
          </cell>
          <cell r="C4463" t="str">
            <v>宋翊冉</v>
          </cell>
        </row>
        <row r="4464">
          <cell r="B4464" t="str">
            <v>202011080046</v>
          </cell>
          <cell r="C4464" t="str">
            <v>刘文慧</v>
          </cell>
        </row>
        <row r="4465">
          <cell r="B4465" t="str">
            <v>202011080047</v>
          </cell>
          <cell r="C4465" t="str">
            <v>薛凯旋</v>
          </cell>
        </row>
        <row r="4466">
          <cell r="B4466" t="str">
            <v>202011080048</v>
          </cell>
          <cell r="C4466" t="str">
            <v>孙博文</v>
          </cell>
        </row>
        <row r="4467">
          <cell r="B4467" t="str">
            <v>202011080049</v>
          </cell>
          <cell r="C4467" t="str">
            <v>刘宇轩</v>
          </cell>
        </row>
        <row r="4468">
          <cell r="B4468" t="str">
            <v>202011080050</v>
          </cell>
          <cell r="C4468" t="str">
            <v>孙欣慧</v>
          </cell>
        </row>
        <row r="4469">
          <cell r="B4469" t="str">
            <v>202011080051</v>
          </cell>
          <cell r="C4469" t="str">
            <v>赵雨萱</v>
          </cell>
        </row>
        <row r="4470">
          <cell r="B4470" t="str">
            <v>202011080052</v>
          </cell>
          <cell r="C4470" t="str">
            <v>李宏伟</v>
          </cell>
        </row>
        <row r="4471">
          <cell r="B4471" t="str">
            <v>202011080053</v>
          </cell>
          <cell r="C4471" t="str">
            <v>牛淑菲</v>
          </cell>
        </row>
        <row r="4472">
          <cell r="B4472" t="str">
            <v>202011080054</v>
          </cell>
          <cell r="C4472" t="str">
            <v>刘泽洲</v>
          </cell>
        </row>
        <row r="4473">
          <cell r="B4473" t="str">
            <v>202011080055</v>
          </cell>
          <cell r="C4473" t="str">
            <v>李征</v>
          </cell>
        </row>
        <row r="4474">
          <cell r="B4474" t="str">
            <v>202011080056</v>
          </cell>
          <cell r="C4474" t="str">
            <v>常桂华</v>
          </cell>
        </row>
        <row r="4475">
          <cell r="B4475" t="str">
            <v>202011080057</v>
          </cell>
          <cell r="C4475" t="str">
            <v>张怡乐</v>
          </cell>
        </row>
        <row r="4476">
          <cell r="B4476" t="str">
            <v>202011080058</v>
          </cell>
          <cell r="C4476" t="str">
            <v>姜迎帆</v>
          </cell>
        </row>
        <row r="4477">
          <cell r="B4477" t="str">
            <v>202011080059</v>
          </cell>
          <cell r="C4477" t="str">
            <v>周倩媛</v>
          </cell>
        </row>
        <row r="4478">
          <cell r="B4478" t="str">
            <v>202011080060</v>
          </cell>
          <cell r="C4478" t="str">
            <v>刘佳西</v>
          </cell>
        </row>
        <row r="4479">
          <cell r="B4479" t="str">
            <v>202011080061</v>
          </cell>
          <cell r="C4479" t="str">
            <v>牟佩文</v>
          </cell>
        </row>
        <row r="4480">
          <cell r="B4480" t="str">
            <v>202011080062</v>
          </cell>
          <cell r="C4480" t="str">
            <v>杨晨雨</v>
          </cell>
        </row>
        <row r="4481">
          <cell r="B4481" t="str">
            <v>202011080063</v>
          </cell>
          <cell r="C4481" t="str">
            <v>王景怡</v>
          </cell>
        </row>
        <row r="4482">
          <cell r="B4482" t="str">
            <v>202011080064</v>
          </cell>
          <cell r="C4482" t="str">
            <v>王皓宇</v>
          </cell>
        </row>
        <row r="4483">
          <cell r="B4483" t="str">
            <v>202011080065</v>
          </cell>
          <cell r="C4483" t="str">
            <v>康迪</v>
          </cell>
        </row>
        <row r="4484">
          <cell r="B4484" t="str">
            <v>202011080066</v>
          </cell>
          <cell r="C4484" t="str">
            <v>张路瑶</v>
          </cell>
        </row>
        <row r="4485">
          <cell r="B4485" t="str">
            <v>202011080067</v>
          </cell>
          <cell r="C4485" t="str">
            <v>李琳</v>
          </cell>
        </row>
        <row r="4486">
          <cell r="B4486" t="str">
            <v>202011080068</v>
          </cell>
          <cell r="C4486" t="str">
            <v>张一诺</v>
          </cell>
        </row>
        <row r="4487">
          <cell r="B4487" t="str">
            <v>202011080069</v>
          </cell>
          <cell r="C4487" t="str">
            <v>韩兵兵</v>
          </cell>
        </row>
        <row r="4488">
          <cell r="B4488" t="str">
            <v>202011080070</v>
          </cell>
          <cell r="C4488" t="str">
            <v>谢欣怡</v>
          </cell>
        </row>
        <row r="4489">
          <cell r="B4489" t="str">
            <v>202011080071</v>
          </cell>
          <cell r="C4489" t="str">
            <v>贾雪蕃</v>
          </cell>
        </row>
        <row r="4490">
          <cell r="B4490" t="str">
            <v>202011080072</v>
          </cell>
          <cell r="C4490" t="str">
            <v>黄书凡</v>
          </cell>
        </row>
        <row r="4491">
          <cell r="B4491" t="str">
            <v>202011080073</v>
          </cell>
          <cell r="C4491" t="str">
            <v>张乙凡</v>
          </cell>
        </row>
        <row r="4492">
          <cell r="B4492" t="str">
            <v>202011080074</v>
          </cell>
          <cell r="C4492" t="str">
            <v>李佳乐</v>
          </cell>
        </row>
        <row r="4493">
          <cell r="B4493" t="str">
            <v>202011080075</v>
          </cell>
          <cell r="C4493" t="str">
            <v>许智彪</v>
          </cell>
        </row>
        <row r="4494">
          <cell r="B4494" t="str">
            <v>202011080076</v>
          </cell>
          <cell r="C4494" t="str">
            <v>邱新航</v>
          </cell>
        </row>
        <row r="4495">
          <cell r="B4495" t="str">
            <v>202011080077</v>
          </cell>
          <cell r="C4495" t="str">
            <v>杨传锦</v>
          </cell>
        </row>
        <row r="4496">
          <cell r="B4496" t="str">
            <v>202011080078</v>
          </cell>
          <cell r="C4496" t="str">
            <v>孔晴晴</v>
          </cell>
        </row>
        <row r="4497">
          <cell r="B4497" t="str">
            <v>202011080079</v>
          </cell>
          <cell r="C4497" t="str">
            <v>孙晋跃</v>
          </cell>
        </row>
        <row r="4498">
          <cell r="B4498" t="str">
            <v>202011080080</v>
          </cell>
          <cell r="C4498" t="str">
            <v>苗丽</v>
          </cell>
        </row>
        <row r="4499">
          <cell r="B4499" t="str">
            <v>202011110001</v>
          </cell>
          <cell r="C4499" t="str">
            <v>胡东航</v>
          </cell>
        </row>
        <row r="4500">
          <cell r="B4500" t="str">
            <v>202011110002</v>
          </cell>
          <cell r="C4500" t="str">
            <v>张康</v>
          </cell>
        </row>
        <row r="4501">
          <cell r="B4501" t="str">
            <v>202011110003</v>
          </cell>
          <cell r="C4501" t="str">
            <v>王月丰</v>
          </cell>
        </row>
        <row r="4502">
          <cell r="B4502" t="str">
            <v>202011110004</v>
          </cell>
          <cell r="C4502" t="str">
            <v>腾思佳</v>
          </cell>
        </row>
        <row r="4503">
          <cell r="B4503" t="str">
            <v>202011110005</v>
          </cell>
          <cell r="C4503" t="str">
            <v>芦艺凯</v>
          </cell>
        </row>
        <row r="4504">
          <cell r="B4504" t="str">
            <v>202011110006</v>
          </cell>
          <cell r="C4504" t="str">
            <v>王兆健</v>
          </cell>
        </row>
        <row r="4505">
          <cell r="B4505" t="str">
            <v>202011110007</v>
          </cell>
          <cell r="C4505" t="str">
            <v>魏一飞</v>
          </cell>
        </row>
        <row r="4506">
          <cell r="B4506" t="str">
            <v>202011110008</v>
          </cell>
          <cell r="C4506" t="str">
            <v>杨文昌</v>
          </cell>
        </row>
        <row r="4507">
          <cell r="B4507" t="str">
            <v>202011110009</v>
          </cell>
          <cell r="C4507" t="str">
            <v>孙龙斌</v>
          </cell>
        </row>
        <row r="4508">
          <cell r="B4508" t="str">
            <v>202011110010</v>
          </cell>
          <cell r="C4508" t="str">
            <v>宋代发</v>
          </cell>
        </row>
        <row r="4509">
          <cell r="B4509" t="str">
            <v>202011110011</v>
          </cell>
          <cell r="C4509" t="str">
            <v>殷宗瑞</v>
          </cell>
        </row>
        <row r="4510">
          <cell r="B4510" t="str">
            <v>202011110012</v>
          </cell>
          <cell r="C4510" t="str">
            <v>邹成相</v>
          </cell>
        </row>
        <row r="4511">
          <cell r="B4511" t="str">
            <v>202011110013</v>
          </cell>
          <cell r="C4511" t="str">
            <v>江冬丽</v>
          </cell>
        </row>
        <row r="4512">
          <cell r="B4512" t="str">
            <v>202011110014</v>
          </cell>
          <cell r="C4512" t="str">
            <v>王令博</v>
          </cell>
        </row>
        <row r="4513">
          <cell r="B4513" t="str">
            <v>202011110015</v>
          </cell>
          <cell r="C4513" t="str">
            <v>杨玉豪</v>
          </cell>
        </row>
        <row r="4514">
          <cell r="B4514" t="str">
            <v>202011110016</v>
          </cell>
          <cell r="C4514" t="str">
            <v>王东辉</v>
          </cell>
        </row>
        <row r="4515">
          <cell r="B4515" t="str">
            <v>202011110017</v>
          </cell>
          <cell r="C4515" t="str">
            <v>刘业旺</v>
          </cell>
        </row>
        <row r="4516">
          <cell r="B4516" t="str">
            <v>202011110018</v>
          </cell>
          <cell r="C4516" t="str">
            <v>张文昊</v>
          </cell>
        </row>
        <row r="4517">
          <cell r="B4517" t="str">
            <v>202011110019</v>
          </cell>
          <cell r="C4517" t="str">
            <v>杨悦</v>
          </cell>
        </row>
        <row r="4518">
          <cell r="B4518" t="str">
            <v>202011110020</v>
          </cell>
          <cell r="C4518" t="str">
            <v>初文鹤</v>
          </cell>
        </row>
        <row r="4519">
          <cell r="B4519" t="str">
            <v>202011110021</v>
          </cell>
          <cell r="C4519" t="str">
            <v>马凯</v>
          </cell>
        </row>
        <row r="4520">
          <cell r="B4520" t="str">
            <v>202011110022</v>
          </cell>
          <cell r="C4520" t="str">
            <v>吴睿琦</v>
          </cell>
        </row>
        <row r="4521">
          <cell r="B4521" t="str">
            <v>202011110023</v>
          </cell>
          <cell r="C4521" t="str">
            <v>尹延潇</v>
          </cell>
        </row>
        <row r="4522">
          <cell r="B4522" t="str">
            <v>202011110024</v>
          </cell>
          <cell r="C4522" t="str">
            <v>连振泽</v>
          </cell>
        </row>
        <row r="4523">
          <cell r="B4523" t="str">
            <v>202011110025</v>
          </cell>
          <cell r="C4523" t="str">
            <v>李昀堃</v>
          </cell>
        </row>
        <row r="4524">
          <cell r="B4524" t="str">
            <v>202011110026</v>
          </cell>
          <cell r="C4524" t="str">
            <v>任禹鑫</v>
          </cell>
        </row>
        <row r="4525">
          <cell r="B4525" t="str">
            <v>202011110027</v>
          </cell>
          <cell r="C4525" t="str">
            <v>沈凌秋</v>
          </cell>
        </row>
        <row r="4526">
          <cell r="B4526" t="str">
            <v>202011110028</v>
          </cell>
          <cell r="C4526" t="str">
            <v>贾涵</v>
          </cell>
        </row>
        <row r="4527">
          <cell r="B4527" t="str">
            <v>202011110029</v>
          </cell>
          <cell r="C4527" t="str">
            <v>邵鹏</v>
          </cell>
        </row>
        <row r="4528">
          <cell r="B4528" t="str">
            <v>202011110030</v>
          </cell>
          <cell r="C4528" t="str">
            <v>王佳豪</v>
          </cell>
        </row>
        <row r="4529">
          <cell r="B4529" t="str">
            <v>202011110031</v>
          </cell>
          <cell r="C4529" t="str">
            <v>范振豪</v>
          </cell>
        </row>
        <row r="4530">
          <cell r="B4530" t="str">
            <v>202011110032</v>
          </cell>
          <cell r="C4530" t="str">
            <v>左宇航</v>
          </cell>
        </row>
        <row r="4531">
          <cell r="B4531" t="str">
            <v>202011110033</v>
          </cell>
          <cell r="C4531" t="str">
            <v>刘凯旋</v>
          </cell>
        </row>
        <row r="4532">
          <cell r="B4532" t="str">
            <v>202011110034</v>
          </cell>
          <cell r="C4532" t="str">
            <v>孙家乐</v>
          </cell>
        </row>
        <row r="4533">
          <cell r="B4533" t="str">
            <v>202011110035</v>
          </cell>
          <cell r="C4533" t="str">
            <v>王圣乔</v>
          </cell>
        </row>
        <row r="4534">
          <cell r="B4534" t="str">
            <v>202011110036</v>
          </cell>
          <cell r="C4534" t="str">
            <v>张一帆</v>
          </cell>
        </row>
        <row r="4535">
          <cell r="B4535" t="str">
            <v>202011110037</v>
          </cell>
          <cell r="C4535" t="str">
            <v>曲中亮</v>
          </cell>
        </row>
        <row r="4536">
          <cell r="B4536" t="str">
            <v>202011110038</v>
          </cell>
          <cell r="C4536" t="str">
            <v>尹思清</v>
          </cell>
        </row>
        <row r="4537">
          <cell r="B4537" t="str">
            <v>202011110039</v>
          </cell>
          <cell r="C4537" t="str">
            <v>权力</v>
          </cell>
        </row>
        <row r="4538">
          <cell r="B4538" t="str">
            <v>202011110040</v>
          </cell>
          <cell r="C4538" t="str">
            <v>李娜</v>
          </cell>
        </row>
        <row r="4539">
          <cell r="B4539" t="str">
            <v>202011110041</v>
          </cell>
          <cell r="C4539" t="str">
            <v>李亚洁</v>
          </cell>
        </row>
        <row r="4540">
          <cell r="B4540" t="str">
            <v>202011110042</v>
          </cell>
          <cell r="C4540" t="str">
            <v>王鹏</v>
          </cell>
        </row>
        <row r="4541">
          <cell r="B4541" t="str">
            <v>202011110043</v>
          </cell>
          <cell r="C4541" t="str">
            <v>赵德伟</v>
          </cell>
        </row>
        <row r="4542">
          <cell r="B4542" t="str">
            <v>202011110044</v>
          </cell>
          <cell r="C4542" t="str">
            <v>周洪宇</v>
          </cell>
        </row>
        <row r="4543">
          <cell r="B4543" t="str">
            <v>202011110045</v>
          </cell>
          <cell r="C4543" t="str">
            <v>马洪凯</v>
          </cell>
        </row>
        <row r="4544">
          <cell r="B4544" t="str">
            <v>202011110046</v>
          </cell>
          <cell r="C4544" t="str">
            <v>夏鲁浩</v>
          </cell>
        </row>
        <row r="4545">
          <cell r="B4545" t="str">
            <v>202011110047</v>
          </cell>
          <cell r="C4545" t="str">
            <v>余子河</v>
          </cell>
        </row>
        <row r="4546">
          <cell r="B4546" t="str">
            <v>202011110048</v>
          </cell>
          <cell r="C4546" t="str">
            <v>张志昂</v>
          </cell>
        </row>
        <row r="4547">
          <cell r="B4547" t="str">
            <v>202011110049</v>
          </cell>
          <cell r="C4547" t="str">
            <v>周庆超</v>
          </cell>
        </row>
        <row r="4548">
          <cell r="B4548" t="str">
            <v>202011110050</v>
          </cell>
          <cell r="C4548" t="str">
            <v>由兴剑</v>
          </cell>
        </row>
        <row r="4549">
          <cell r="B4549" t="str">
            <v>202011110051</v>
          </cell>
          <cell r="C4549" t="str">
            <v>司佳乐</v>
          </cell>
        </row>
        <row r="4550">
          <cell r="B4550" t="str">
            <v>202011110052</v>
          </cell>
          <cell r="C4550" t="str">
            <v>党齐</v>
          </cell>
        </row>
        <row r="4551">
          <cell r="B4551" t="str">
            <v>202011110053</v>
          </cell>
          <cell r="C4551" t="str">
            <v>胡佳宝</v>
          </cell>
        </row>
        <row r="4552">
          <cell r="B4552" t="str">
            <v>202011110054</v>
          </cell>
          <cell r="C4552" t="str">
            <v>梅胜阳</v>
          </cell>
        </row>
        <row r="4553">
          <cell r="B4553" t="str">
            <v>202011110055</v>
          </cell>
          <cell r="C4553" t="str">
            <v>刘欣搏</v>
          </cell>
        </row>
        <row r="4554">
          <cell r="B4554" t="str">
            <v>202011110056</v>
          </cell>
          <cell r="C4554" t="str">
            <v>卞凯森</v>
          </cell>
        </row>
        <row r="4555">
          <cell r="B4555" t="str">
            <v>202011110057</v>
          </cell>
          <cell r="C4555" t="str">
            <v>周子涵</v>
          </cell>
        </row>
        <row r="4556">
          <cell r="B4556" t="str">
            <v>202011110058</v>
          </cell>
          <cell r="C4556" t="str">
            <v>周立中</v>
          </cell>
        </row>
        <row r="4557">
          <cell r="B4557" t="str">
            <v>202011110059</v>
          </cell>
          <cell r="C4557" t="str">
            <v>卢法振</v>
          </cell>
        </row>
        <row r="4558">
          <cell r="B4558" t="str">
            <v>202011110060</v>
          </cell>
          <cell r="C4558" t="str">
            <v>秦志瀚</v>
          </cell>
        </row>
        <row r="4559">
          <cell r="B4559" t="str">
            <v>202011110061</v>
          </cell>
          <cell r="C4559" t="str">
            <v>刘昊</v>
          </cell>
        </row>
        <row r="4560">
          <cell r="B4560" t="str">
            <v>202011110062</v>
          </cell>
          <cell r="C4560" t="str">
            <v>张涛</v>
          </cell>
        </row>
        <row r="4561">
          <cell r="B4561" t="str">
            <v>202011110063</v>
          </cell>
          <cell r="C4561" t="str">
            <v>李新圣</v>
          </cell>
        </row>
        <row r="4562">
          <cell r="B4562" t="str">
            <v>202011110064</v>
          </cell>
          <cell r="C4562" t="str">
            <v>杨凯悦</v>
          </cell>
        </row>
        <row r="4563">
          <cell r="B4563" t="str">
            <v>202011110065</v>
          </cell>
          <cell r="C4563" t="str">
            <v>周雨</v>
          </cell>
        </row>
        <row r="4564">
          <cell r="B4564" t="str">
            <v>202011110066</v>
          </cell>
          <cell r="C4564" t="str">
            <v>刘炳百</v>
          </cell>
        </row>
        <row r="4565">
          <cell r="B4565" t="str">
            <v>202011110067</v>
          </cell>
          <cell r="C4565" t="str">
            <v>张修璞</v>
          </cell>
        </row>
        <row r="4566">
          <cell r="B4566" t="str">
            <v>202011110068</v>
          </cell>
          <cell r="C4566" t="str">
            <v>肖晨浩</v>
          </cell>
        </row>
        <row r="4567">
          <cell r="B4567" t="str">
            <v>202011110069</v>
          </cell>
          <cell r="C4567" t="str">
            <v>万哲泉</v>
          </cell>
        </row>
        <row r="4568">
          <cell r="B4568" t="str">
            <v>202011110070</v>
          </cell>
          <cell r="C4568" t="str">
            <v>孙嘉泽</v>
          </cell>
        </row>
        <row r="4569">
          <cell r="B4569" t="str">
            <v>202011110071</v>
          </cell>
          <cell r="C4569" t="str">
            <v>周旭</v>
          </cell>
        </row>
        <row r="4570">
          <cell r="B4570" t="str">
            <v>202011110072</v>
          </cell>
          <cell r="C4570" t="str">
            <v>李长艺</v>
          </cell>
        </row>
        <row r="4571">
          <cell r="B4571" t="str">
            <v>202011110073</v>
          </cell>
          <cell r="C4571" t="str">
            <v>毕伟</v>
          </cell>
        </row>
        <row r="4572">
          <cell r="B4572" t="str">
            <v>202011110074</v>
          </cell>
          <cell r="C4572" t="str">
            <v>陈颖</v>
          </cell>
        </row>
        <row r="4573">
          <cell r="B4573" t="str">
            <v>202011110075</v>
          </cell>
          <cell r="C4573" t="str">
            <v>闫振威</v>
          </cell>
        </row>
        <row r="4574">
          <cell r="B4574" t="str">
            <v>202011110076</v>
          </cell>
          <cell r="C4574" t="str">
            <v>刘壮壮</v>
          </cell>
        </row>
        <row r="4575">
          <cell r="B4575" t="str">
            <v>202011110077</v>
          </cell>
          <cell r="C4575" t="str">
            <v>王咨琪</v>
          </cell>
        </row>
        <row r="4576">
          <cell r="B4576" t="str">
            <v>202011110078</v>
          </cell>
          <cell r="C4576" t="str">
            <v>李俊毅</v>
          </cell>
        </row>
        <row r="4577">
          <cell r="B4577" t="str">
            <v>202011110079</v>
          </cell>
          <cell r="C4577" t="str">
            <v>张莉</v>
          </cell>
        </row>
        <row r="4578">
          <cell r="B4578" t="str">
            <v>202013110001</v>
          </cell>
          <cell r="C4578" t="str">
            <v>胡航</v>
          </cell>
        </row>
        <row r="4579">
          <cell r="B4579" t="str">
            <v>202013110002</v>
          </cell>
          <cell r="C4579" t="str">
            <v>龙美伊</v>
          </cell>
        </row>
        <row r="4580">
          <cell r="B4580" t="str">
            <v>202013110003</v>
          </cell>
          <cell r="C4580" t="str">
            <v>张钰林</v>
          </cell>
        </row>
        <row r="4581">
          <cell r="B4581" t="str">
            <v>202013110004</v>
          </cell>
          <cell r="C4581" t="str">
            <v>陈祥梅</v>
          </cell>
        </row>
        <row r="4582">
          <cell r="B4582" t="str">
            <v>202013110005</v>
          </cell>
          <cell r="C4582" t="str">
            <v>王恰</v>
          </cell>
        </row>
        <row r="4583">
          <cell r="B4583" t="str">
            <v>202013110006</v>
          </cell>
          <cell r="C4583" t="str">
            <v>刘玉斐</v>
          </cell>
        </row>
        <row r="4584">
          <cell r="B4584" t="str">
            <v>202013110007</v>
          </cell>
          <cell r="C4584" t="str">
            <v>刘滨</v>
          </cell>
        </row>
        <row r="4585">
          <cell r="B4585" t="str">
            <v>202013110008</v>
          </cell>
          <cell r="C4585" t="str">
            <v>宫宜新</v>
          </cell>
        </row>
        <row r="4586">
          <cell r="B4586" t="str">
            <v>202013110009</v>
          </cell>
          <cell r="C4586" t="str">
            <v>金俊楠</v>
          </cell>
        </row>
        <row r="4587">
          <cell r="B4587" t="str">
            <v>202013110010</v>
          </cell>
          <cell r="C4587" t="str">
            <v>娄馨艺</v>
          </cell>
        </row>
        <row r="4588">
          <cell r="B4588" t="str">
            <v>202013110011</v>
          </cell>
          <cell r="C4588" t="str">
            <v>栾沐芸</v>
          </cell>
        </row>
        <row r="4589">
          <cell r="B4589" t="str">
            <v>202013110012</v>
          </cell>
          <cell r="C4589" t="str">
            <v>艾冰然</v>
          </cell>
        </row>
        <row r="4590">
          <cell r="B4590" t="str">
            <v>202013110013</v>
          </cell>
          <cell r="C4590" t="str">
            <v>郭宗祥</v>
          </cell>
        </row>
        <row r="4591">
          <cell r="B4591" t="str">
            <v>202013110014</v>
          </cell>
          <cell r="C4591" t="str">
            <v>董天宇</v>
          </cell>
        </row>
        <row r="4592">
          <cell r="B4592" t="str">
            <v>202013110015</v>
          </cell>
          <cell r="C4592" t="str">
            <v>韩梦瑶</v>
          </cell>
        </row>
        <row r="4593">
          <cell r="B4593" t="str">
            <v>202013110016</v>
          </cell>
          <cell r="C4593" t="str">
            <v>张梦薇</v>
          </cell>
        </row>
        <row r="4594">
          <cell r="B4594" t="str">
            <v>202013110017</v>
          </cell>
          <cell r="C4594" t="str">
            <v>唐可心</v>
          </cell>
        </row>
        <row r="4595">
          <cell r="B4595" t="str">
            <v>202013110018</v>
          </cell>
          <cell r="C4595" t="str">
            <v>宋阳</v>
          </cell>
        </row>
        <row r="4596">
          <cell r="B4596" t="str">
            <v>202013110019</v>
          </cell>
          <cell r="C4596" t="str">
            <v>葛钰程</v>
          </cell>
        </row>
        <row r="4597">
          <cell r="B4597" t="str">
            <v>202013110020</v>
          </cell>
          <cell r="C4597" t="str">
            <v>朱悦琦</v>
          </cell>
        </row>
        <row r="4598">
          <cell r="B4598" t="str">
            <v>202013110021</v>
          </cell>
          <cell r="C4598" t="str">
            <v>刘心语</v>
          </cell>
        </row>
        <row r="4599">
          <cell r="B4599" t="str">
            <v>202013110022</v>
          </cell>
          <cell r="C4599" t="str">
            <v>赵雅轩</v>
          </cell>
        </row>
        <row r="4600">
          <cell r="B4600" t="str">
            <v>202013110023</v>
          </cell>
          <cell r="C4600" t="str">
            <v>侯敏杰</v>
          </cell>
        </row>
        <row r="4601">
          <cell r="B4601" t="str">
            <v>202013110024</v>
          </cell>
          <cell r="C4601" t="str">
            <v>宗晓丹</v>
          </cell>
        </row>
        <row r="4602">
          <cell r="B4602" t="str">
            <v>202013110025</v>
          </cell>
          <cell r="C4602" t="str">
            <v>刘小淋</v>
          </cell>
        </row>
        <row r="4603">
          <cell r="B4603" t="str">
            <v>202013110026</v>
          </cell>
          <cell r="C4603" t="str">
            <v>程创创</v>
          </cell>
        </row>
        <row r="4604">
          <cell r="B4604" t="str">
            <v>202013110028</v>
          </cell>
          <cell r="C4604" t="str">
            <v>毕馨冉</v>
          </cell>
        </row>
        <row r="4605">
          <cell r="B4605" t="str">
            <v>202013110029</v>
          </cell>
          <cell r="C4605" t="str">
            <v>杨明素</v>
          </cell>
        </row>
        <row r="4606">
          <cell r="B4606" t="str">
            <v>202013110030</v>
          </cell>
          <cell r="C4606" t="str">
            <v>李文莉</v>
          </cell>
        </row>
        <row r="4607">
          <cell r="B4607" t="str">
            <v>202013110031</v>
          </cell>
          <cell r="C4607" t="str">
            <v>王梓静</v>
          </cell>
        </row>
        <row r="4608">
          <cell r="B4608" t="str">
            <v>202013110032</v>
          </cell>
          <cell r="C4608" t="str">
            <v>邢庆萍</v>
          </cell>
        </row>
        <row r="4609">
          <cell r="B4609" t="str">
            <v>202013110033</v>
          </cell>
          <cell r="C4609" t="str">
            <v>宋晓冰</v>
          </cell>
        </row>
        <row r="4610">
          <cell r="B4610" t="str">
            <v>202013110034</v>
          </cell>
          <cell r="C4610" t="str">
            <v>王忠宝</v>
          </cell>
        </row>
        <row r="4611">
          <cell r="B4611" t="str">
            <v>202013110035</v>
          </cell>
          <cell r="C4611" t="str">
            <v>李滋</v>
          </cell>
        </row>
        <row r="4612">
          <cell r="B4612" t="str">
            <v>202013110036</v>
          </cell>
          <cell r="C4612" t="str">
            <v>刘焕武</v>
          </cell>
        </row>
        <row r="4613">
          <cell r="B4613" t="str">
            <v>202013110037</v>
          </cell>
          <cell r="C4613" t="str">
            <v>韩志凯</v>
          </cell>
        </row>
        <row r="4614">
          <cell r="B4614" t="str">
            <v>202013110038</v>
          </cell>
          <cell r="C4614" t="str">
            <v>周婧</v>
          </cell>
        </row>
        <row r="4615">
          <cell r="B4615" t="str">
            <v>202013110039</v>
          </cell>
          <cell r="C4615" t="str">
            <v>王羽彤</v>
          </cell>
        </row>
        <row r="4616">
          <cell r="B4616" t="str">
            <v>202013110040</v>
          </cell>
          <cell r="C4616" t="str">
            <v>赵瑞敏</v>
          </cell>
        </row>
        <row r="4617">
          <cell r="B4617" t="str">
            <v>202013110041</v>
          </cell>
          <cell r="C4617" t="str">
            <v>荆桂玲</v>
          </cell>
        </row>
        <row r="4618">
          <cell r="B4618" t="str">
            <v>202013110042</v>
          </cell>
          <cell r="C4618" t="str">
            <v>刘萱</v>
          </cell>
        </row>
        <row r="4619">
          <cell r="B4619" t="str">
            <v>202013110043</v>
          </cell>
          <cell r="C4619" t="str">
            <v>刘舒婷</v>
          </cell>
        </row>
        <row r="4620">
          <cell r="B4620" t="str">
            <v>202013110044</v>
          </cell>
          <cell r="C4620" t="str">
            <v>徐吉朋</v>
          </cell>
        </row>
        <row r="4621">
          <cell r="B4621" t="str">
            <v>202013110045</v>
          </cell>
          <cell r="C4621" t="str">
            <v>焦紫妍</v>
          </cell>
        </row>
        <row r="4622">
          <cell r="B4622" t="str">
            <v>202013110046</v>
          </cell>
          <cell r="C4622" t="str">
            <v>朱露敏</v>
          </cell>
        </row>
        <row r="4623">
          <cell r="B4623" t="str">
            <v>202013110047</v>
          </cell>
          <cell r="C4623" t="str">
            <v>周万隆</v>
          </cell>
        </row>
        <row r="4624">
          <cell r="B4624" t="str">
            <v>202013110048</v>
          </cell>
          <cell r="C4624" t="str">
            <v>杨薇玄</v>
          </cell>
        </row>
        <row r="4625">
          <cell r="B4625" t="str">
            <v>202013110049</v>
          </cell>
          <cell r="C4625" t="str">
            <v>李玉香</v>
          </cell>
        </row>
        <row r="4626">
          <cell r="B4626" t="str">
            <v>202013110050</v>
          </cell>
          <cell r="C4626" t="str">
            <v>李广业</v>
          </cell>
        </row>
        <row r="4627">
          <cell r="B4627" t="str">
            <v>202013110051</v>
          </cell>
          <cell r="C4627" t="str">
            <v>付敬轩</v>
          </cell>
        </row>
        <row r="4628">
          <cell r="B4628" t="str">
            <v>202013110052</v>
          </cell>
          <cell r="C4628" t="str">
            <v>王鑫祎</v>
          </cell>
        </row>
        <row r="4629">
          <cell r="B4629" t="str">
            <v>202013110053</v>
          </cell>
          <cell r="C4629" t="str">
            <v>李彩艺</v>
          </cell>
        </row>
        <row r="4630">
          <cell r="B4630" t="str">
            <v>202013110054</v>
          </cell>
          <cell r="C4630" t="str">
            <v>王慧琳</v>
          </cell>
        </row>
        <row r="4631">
          <cell r="B4631" t="str">
            <v>202013110055</v>
          </cell>
          <cell r="C4631" t="str">
            <v>许晴</v>
          </cell>
        </row>
        <row r="4632">
          <cell r="B4632" t="str">
            <v>202013110056</v>
          </cell>
          <cell r="C4632" t="str">
            <v>王英健</v>
          </cell>
        </row>
        <row r="4633">
          <cell r="B4633" t="str">
            <v>202013110057</v>
          </cell>
          <cell r="C4633" t="str">
            <v>陈羿涵</v>
          </cell>
        </row>
        <row r="4634">
          <cell r="B4634" t="str">
            <v>202013110058</v>
          </cell>
          <cell r="C4634" t="str">
            <v>鲁思宁</v>
          </cell>
        </row>
        <row r="4635">
          <cell r="B4635" t="str">
            <v>202013110059</v>
          </cell>
          <cell r="C4635" t="str">
            <v>徐俊洁</v>
          </cell>
        </row>
        <row r="4636">
          <cell r="B4636" t="str">
            <v>202013110060</v>
          </cell>
          <cell r="C4636" t="str">
            <v>林才宜</v>
          </cell>
        </row>
        <row r="4637">
          <cell r="B4637" t="str">
            <v>202013110061</v>
          </cell>
          <cell r="C4637" t="str">
            <v>王旋</v>
          </cell>
        </row>
        <row r="4638">
          <cell r="B4638" t="str">
            <v>202013110062</v>
          </cell>
          <cell r="C4638" t="str">
            <v>张京</v>
          </cell>
        </row>
        <row r="4639">
          <cell r="B4639" t="str">
            <v>202013110063</v>
          </cell>
          <cell r="C4639" t="str">
            <v>樊雪珍</v>
          </cell>
        </row>
        <row r="4640">
          <cell r="B4640" t="str">
            <v>202013110064</v>
          </cell>
          <cell r="C4640" t="str">
            <v>李孝燕</v>
          </cell>
        </row>
        <row r="4641">
          <cell r="B4641" t="str">
            <v>202013110065</v>
          </cell>
          <cell r="C4641" t="str">
            <v>逯丙琪</v>
          </cell>
        </row>
        <row r="4642">
          <cell r="B4642" t="str">
            <v>202013110066</v>
          </cell>
          <cell r="C4642" t="str">
            <v>赵昱恒</v>
          </cell>
        </row>
        <row r="4643">
          <cell r="B4643" t="str">
            <v>202013110067</v>
          </cell>
          <cell r="C4643" t="str">
            <v>牛筱华</v>
          </cell>
        </row>
        <row r="4644">
          <cell r="B4644" t="str">
            <v>202013110068</v>
          </cell>
          <cell r="C4644" t="str">
            <v>沈晓璇</v>
          </cell>
        </row>
        <row r="4645">
          <cell r="B4645" t="str">
            <v>202013110069</v>
          </cell>
          <cell r="C4645" t="str">
            <v>谭安祁</v>
          </cell>
        </row>
        <row r="4646">
          <cell r="B4646" t="str">
            <v>202013110070</v>
          </cell>
          <cell r="C4646" t="str">
            <v>于佳宁</v>
          </cell>
        </row>
        <row r="4647">
          <cell r="B4647" t="str">
            <v>202013110071</v>
          </cell>
          <cell r="C4647" t="str">
            <v>房萍萍</v>
          </cell>
        </row>
        <row r="4648">
          <cell r="B4648" t="str">
            <v>202013110072</v>
          </cell>
          <cell r="C4648" t="str">
            <v>国小瑞</v>
          </cell>
        </row>
        <row r="4649">
          <cell r="B4649" t="str">
            <v>202013110073</v>
          </cell>
          <cell r="C4649" t="str">
            <v>秦新宇</v>
          </cell>
        </row>
        <row r="4650">
          <cell r="B4650" t="str">
            <v>202013110074</v>
          </cell>
          <cell r="C4650" t="str">
            <v>满盛斗</v>
          </cell>
        </row>
        <row r="4651">
          <cell r="B4651" t="str">
            <v>202013110075</v>
          </cell>
          <cell r="C4651" t="str">
            <v>徐方慧</v>
          </cell>
        </row>
        <row r="4652">
          <cell r="B4652" t="str">
            <v>202013110076</v>
          </cell>
          <cell r="C4652" t="str">
            <v>居子珺</v>
          </cell>
        </row>
        <row r="4653">
          <cell r="B4653" t="str">
            <v>202013110077</v>
          </cell>
          <cell r="C4653" t="str">
            <v>赵振燕</v>
          </cell>
        </row>
        <row r="4654">
          <cell r="B4654" t="str">
            <v>202013110078</v>
          </cell>
          <cell r="C4654" t="str">
            <v>张献化</v>
          </cell>
        </row>
        <row r="4655">
          <cell r="B4655" t="str">
            <v>202013110079</v>
          </cell>
          <cell r="C4655" t="str">
            <v>张萌婷</v>
          </cell>
        </row>
        <row r="4656">
          <cell r="B4656" t="str">
            <v>202013110080</v>
          </cell>
          <cell r="C4656" t="str">
            <v>曹鑫</v>
          </cell>
        </row>
        <row r="4657">
          <cell r="B4657" t="str">
            <v>202013110081</v>
          </cell>
          <cell r="C4657" t="str">
            <v>王亚茹</v>
          </cell>
        </row>
        <row r="4658">
          <cell r="B4658" t="str">
            <v>202013110082</v>
          </cell>
          <cell r="C4658" t="str">
            <v>何雨菲</v>
          </cell>
        </row>
        <row r="4659">
          <cell r="B4659" t="str">
            <v>202013110083</v>
          </cell>
          <cell r="C4659" t="str">
            <v>韩英琦</v>
          </cell>
        </row>
        <row r="4660">
          <cell r="B4660" t="str">
            <v>202013110084</v>
          </cell>
          <cell r="C4660" t="str">
            <v>高飞</v>
          </cell>
        </row>
        <row r="4661">
          <cell r="B4661" t="str">
            <v>202013110085</v>
          </cell>
          <cell r="C4661" t="str">
            <v>延雨琪</v>
          </cell>
        </row>
        <row r="4662">
          <cell r="B4662" t="str">
            <v>202013110086</v>
          </cell>
          <cell r="C4662" t="str">
            <v>武越</v>
          </cell>
        </row>
        <row r="4663">
          <cell r="B4663" t="str">
            <v>202013110088</v>
          </cell>
          <cell r="C4663" t="str">
            <v>史延梦</v>
          </cell>
        </row>
        <row r="4664">
          <cell r="B4664" t="str">
            <v>202013110089</v>
          </cell>
          <cell r="C4664" t="str">
            <v>樊浩敏</v>
          </cell>
        </row>
        <row r="4665">
          <cell r="B4665" t="str">
            <v>202013110090</v>
          </cell>
          <cell r="C4665" t="str">
            <v>黄唯怡</v>
          </cell>
        </row>
        <row r="4666">
          <cell r="B4666" t="str">
            <v>202013120001</v>
          </cell>
          <cell r="C4666" t="str">
            <v>黄煊焯</v>
          </cell>
        </row>
        <row r="4667">
          <cell r="B4667" t="str">
            <v>202013120002</v>
          </cell>
          <cell r="C4667" t="str">
            <v>张佳宁</v>
          </cell>
        </row>
        <row r="4668">
          <cell r="B4668" t="str">
            <v>202013120003</v>
          </cell>
          <cell r="C4668" t="str">
            <v>李敏</v>
          </cell>
        </row>
        <row r="4669">
          <cell r="B4669" t="str">
            <v>202013120004</v>
          </cell>
          <cell r="C4669" t="str">
            <v>王晨</v>
          </cell>
        </row>
        <row r="4670">
          <cell r="B4670" t="str">
            <v>202013120005</v>
          </cell>
          <cell r="C4670" t="str">
            <v>孙旭</v>
          </cell>
        </row>
        <row r="4671">
          <cell r="B4671" t="str">
            <v>202013120006</v>
          </cell>
          <cell r="C4671" t="str">
            <v>亓书颜</v>
          </cell>
        </row>
        <row r="4672">
          <cell r="B4672" t="str">
            <v>202013120007</v>
          </cell>
          <cell r="C4672" t="str">
            <v>宋妍妍</v>
          </cell>
        </row>
        <row r="4673">
          <cell r="B4673" t="str">
            <v>202013120008</v>
          </cell>
          <cell r="C4673" t="str">
            <v>时晓冉</v>
          </cell>
        </row>
        <row r="4674">
          <cell r="B4674" t="str">
            <v>202013120009</v>
          </cell>
          <cell r="C4674" t="str">
            <v>徐希瑞</v>
          </cell>
        </row>
        <row r="4675">
          <cell r="B4675" t="str">
            <v>202013120010</v>
          </cell>
          <cell r="C4675" t="str">
            <v>葛福豪</v>
          </cell>
        </row>
        <row r="4676">
          <cell r="B4676" t="str">
            <v>202013120011</v>
          </cell>
          <cell r="C4676" t="str">
            <v>赵瑞华</v>
          </cell>
        </row>
        <row r="4677">
          <cell r="B4677" t="str">
            <v>202013120012</v>
          </cell>
          <cell r="C4677" t="str">
            <v>孙召敏</v>
          </cell>
        </row>
        <row r="4678">
          <cell r="B4678" t="str">
            <v>202013120013</v>
          </cell>
          <cell r="C4678" t="str">
            <v>梁连岐</v>
          </cell>
        </row>
        <row r="4679">
          <cell r="B4679" t="str">
            <v>202013120014</v>
          </cell>
          <cell r="C4679" t="str">
            <v>孙方媛</v>
          </cell>
        </row>
        <row r="4680">
          <cell r="B4680" t="str">
            <v>202013120015</v>
          </cell>
          <cell r="C4680" t="str">
            <v>逯天猛</v>
          </cell>
        </row>
        <row r="4681">
          <cell r="B4681" t="str">
            <v>202013120016</v>
          </cell>
          <cell r="C4681" t="str">
            <v>臧妍杰</v>
          </cell>
        </row>
        <row r="4682">
          <cell r="B4682" t="str">
            <v>202013120017</v>
          </cell>
          <cell r="C4682" t="str">
            <v>刘文科</v>
          </cell>
        </row>
        <row r="4683">
          <cell r="B4683" t="str">
            <v>202013120018</v>
          </cell>
          <cell r="C4683" t="str">
            <v>禹建新</v>
          </cell>
        </row>
        <row r="4684">
          <cell r="B4684" t="str">
            <v>202013120019</v>
          </cell>
          <cell r="C4684" t="str">
            <v>黄甜程</v>
          </cell>
        </row>
        <row r="4685">
          <cell r="B4685" t="str">
            <v>202013120020</v>
          </cell>
          <cell r="C4685" t="str">
            <v>张佳慧</v>
          </cell>
        </row>
        <row r="4686">
          <cell r="B4686" t="str">
            <v>202013120021</v>
          </cell>
          <cell r="C4686" t="str">
            <v>陈嘉乐</v>
          </cell>
        </row>
        <row r="4687">
          <cell r="B4687" t="str">
            <v>202013120022</v>
          </cell>
          <cell r="C4687" t="str">
            <v>蒋龙宇</v>
          </cell>
        </row>
        <row r="4688">
          <cell r="B4688" t="str">
            <v>202013120023</v>
          </cell>
          <cell r="C4688" t="str">
            <v>张秀健</v>
          </cell>
        </row>
        <row r="4689">
          <cell r="B4689" t="str">
            <v>202013120024</v>
          </cell>
          <cell r="C4689" t="str">
            <v>张丽慧</v>
          </cell>
        </row>
        <row r="4690">
          <cell r="B4690" t="str">
            <v>202013120025</v>
          </cell>
          <cell r="C4690" t="str">
            <v>佟路霞</v>
          </cell>
        </row>
        <row r="4691">
          <cell r="B4691" t="str">
            <v>202013120027</v>
          </cell>
          <cell r="C4691" t="str">
            <v>相亚龙</v>
          </cell>
        </row>
        <row r="4692">
          <cell r="B4692" t="str">
            <v>202013120028</v>
          </cell>
          <cell r="C4692" t="str">
            <v>赵慧颖</v>
          </cell>
        </row>
        <row r="4693">
          <cell r="B4693" t="str">
            <v>202013120029</v>
          </cell>
          <cell r="C4693" t="str">
            <v>王心悦</v>
          </cell>
        </row>
        <row r="4694">
          <cell r="B4694" t="str">
            <v>202013120030</v>
          </cell>
          <cell r="C4694" t="str">
            <v>安春晓</v>
          </cell>
        </row>
        <row r="4695">
          <cell r="B4695" t="str">
            <v>202013120031</v>
          </cell>
          <cell r="C4695" t="str">
            <v>邱渤棋</v>
          </cell>
        </row>
        <row r="4696">
          <cell r="B4696" t="str">
            <v>202013120032</v>
          </cell>
          <cell r="C4696" t="str">
            <v>王春婷</v>
          </cell>
        </row>
        <row r="4697">
          <cell r="B4697" t="str">
            <v>202013120033</v>
          </cell>
          <cell r="C4697" t="str">
            <v>张庆玲</v>
          </cell>
        </row>
        <row r="4698">
          <cell r="B4698" t="str">
            <v>202013120034</v>
          </cell>
          <cell r="C4698" t="str">
            <v>王梦展</v>
          </cell>
        </row>
        <row r="4699">
          <cell r="B4699" t="str">
            <v>202013120035</v>
          </cell>
          <cell r="C4699" t="str">
            <v>董孟晓</v>
          </cell>
        </row>
        <row r="4700">
          <cell r="B4700" t="str">
            <v>202013120036</v>
          </cell>
          <cell r="C4700" t="str">
            <v>李建婷</v>
          </cell>
        </row>
        <row r="4701">
          <cell r="B4701" t="str">
            <v>202013120037</v>
          </cell>
          <cell r="C4701" t="str">
            <v>李雪</v>
          </cell>
        </row>
        <row r="4702">
          <cell r="B4702" t="str">
            <v>202013120038</v>
          </cell>
          <cell r="C4702" t="str">
            <v>夏建航</v>
          </cell>
        </row>
        <row r="4703">
          <cell r="B4703" t="str">
            <v>202013120039</v>
          </cell>
          <cell r="C4703" t="str">
            <v>刘乐美</v>
          </cell>
        </row>
        <row r="4704">
          <cell r="B4704" t="str">
            <v>202013120040</v>
          </cell>
          <cell r="C4704" t="str">
            <v>李昕</v>
          </cell>
        </row>
        <row r="4705">
          <cell r="B4705" t="str">
            <v>202013120041</v>
          </cell>
          <cell r="C4705" t="str">
            <v>岳思媛</v>
          </cell>
        </row>
        <row r="4706">
          <cell r="B4706" t="str">
            <v>202013120042</v>
          </cell>
          <cell r="C4706" t="str">
            <v>解璐宇</v>
          </cell>
        </row>
        <row r="4707">
          <cell r="B4707" t="str">
            <v>202013120043</v>
          </cell>
          <cell r="C4707" t="str">
            <v>崔亚娟</v>
          </cell>
        </row>
        <row r="4708">
          <cell r="B4708" t="str">
            <v>202013120044</v>
          </cell>
          <cell r="C4708" t="str">
            <v>潘贺</v>
          </cell>
        </row>
        <row r="4709">
          <cell r="B4709" t="str">
            <v>202013120045</v>
          </cell>
          <cell r="C4709" t="str">
            <v>刘贺</v>
          </cell>
        </row>
        <row r="4710">
          <cell r="B4710" t="str">
            <v>202013120046</v>
          </cell>
          <cell r="C4710" t="str">
            <v>刁新驭</v>
          </cell>
        </row>
        <row r="4711">
          <cell r="B4711" t="str">
            <v>202013120047</v>
          </cell>
          <cell r="C4711" t="str">
            <v>宋以国</v>
          </cell>
        </row>
        <row r="4712">
          <cell r="B4712" t="str">
            <v>202013120048</v>
          </cell>
          <cell r="C4712" t="str">
            <v>刘玉</v>
          </cell>
        </row>
        <row r="4713">
          <cell r="B4713" t="str">
            <v>202013120049</v>
          </cell>
          <cell r="C4713" t="str">
            <v>刘玉瑶</v>
          </cell>
        </row>
        <row r="4714">
          <cell r="B4714" t="str">
            <v>202013120050</v>
          </cell>
          <cell r="C4714" t="str">
            <v>郑榕彬</v>
          </cell>
        </row>
        <row r="4715">
          <cell r="B4715" t="str">
            <v>202013120051</v>
          </cell>
          <cell r="C4715" t="str">
            <v>吴若冰</v>
          </cell>
        </row>
        <row r="4716">
          <cell r="B4716" t="str">
            <v>202013120053</v>
          </cell>
          <cell r="C4716" t="str">
            <v>孙嘉航</v>
          </cell>
        </row>
        <row r="4717">
          <cell r="B4717" t="str">
            <v>202013120054</v>
          </cell>
          <cell r="C4717" t="str">
            <v>邵萍</v>
          </cell>
        </row>
        <row r="4718">
          <cell r="B4718" t="str">
            <v>202013120055</v>
          </cell>
          <cell r="C4718" t="str">
            <v>邢振宇</v>
          </cell>
        </row>
        <row r="4719">
          <cell r="B4719" t="str">
            <v>202013120056</v>
          </cell>
          <cell r="C4719" t="str">
            <v>刘楚芸</v>
          </cell>
        </row>
        <row r="4720">
          <cell r="B4720" t="str">
            <v>202013120057</v>
          </cell>
          <cell r="C4720" t="str">
            <v>张恬宁</v>
          </cell>
        </row>
        <row r="4721">
          <cell r="B4721" t="str">
            <v>202013120058</v>
          </cell>
          <cell r="C4721" t="str">
            <v>付奥</v>
          </cell>
        </row>
        <row r="4722">
          <cell r="B4722" t="str">
            <v>202013120060</v>
          </cell>
          <cell r="C4722" t="str">
            <v>柴维鑫</v>
          </cell>
        </row>
        <row r="4723">
          <cell r="B4723" t="str">
            <v>202013120061</v>
          </cell>
          <cell r="C4723" t="str">
            <v>谷雨</v>
          </cell>
        </row>
        <row r="4724">
          <cell r="B4724" t="str">
            <v>202013120062</v>
          </cell>
          <cell r="C4724" t="str">
            <v>孟庆壮</v>
          </cell>
        </row>
        <row r="4725">
          <cell r="B4725" t="str">
            <v>202013120063</v>
          </cell>
          <cell r="C4725" t="str">
            <v>王晓瑞</v>
          </cell>
        </row>
        <row r="4726">
          <cell r="B4726" t="str">
            <v>202013120064</v>
          </cell>
          <cell r="C4726" t="str">
            <v>赵佳艺</v>
          </cell>
        </row>
        <row r="4727">
          <cell r="B4727" t="str">
            <v>202013120065</v>
          </cell>
          <cell r="C4727" t="str">
            <v>高娜娜</v>
          </cell>
        </row>
        <row r="4728">
          <cell r="B4728" t="str">
            <v>202013120066</v>
          </cell>
          <cell r="C4728" t="str">
            <v>黄娜</v>
          </cell>
        </row>
        <row r="4729">
          <cell r="B4729" t="str">
            <v>202013120067</v>
          </cell>
          <cell r="C4729" t="str">
            <v>朱会迎</v>
          </cell>
        </row>
        <row r="4730">
          <cell r="B4730" t="str">
            <v>202013120068</v>
          </cell>
          <cell r="C4730" t="str">
            <v>单旭钊</v>
          </cell>
        </row>
        <row r="4731">
          <cell r="B4731" t="str">
            <v>202013120069</v>
          </cell>
          <cell r="C4731" t="str">
            <v>李仁杰</v>
          </cell>
        </row>
        <row r="4732">
          <cell r="B4732" t="str">
            <v>202013120070</v>
          </cell>
          <cell r="C4732" t="str">
            <v>王雅璇</v>
          </cell>
        </row>
        <row r="4733">
          <cell r="B4733" t="str">
            <v>202013120071</v>
          </cell>
          <cell r="C4733" t="str">
            <v>任孟菲</v>
          </cell>
        </row>
        <row r="4734">
          <cell r="B4734" t="str">
            <v>202013120072</v>
          </cell>
          <cell r="C4734" t="str">
            <v>李驰骋</v>
          </cell>
        </row>
        <row r="4735">
          <cell r="B4735" t="str">
            <v>202013120073</v>
          </cell>
          <cell r="C4735" t="str">
            <v>郑昊</v>
          </cell>
        </row>
        <row r="4736">
          <cell r="B4736" t="str">
            <v>202013120074</v>
          </cell>
          <cell r="C4736" t="str">
            <v>黄增华</v>
          </cell>
        </row>
        <row r="4737">
          <cell r="B4737" t="str">
            <v>202013120075</v>
          </cell>
          <cell r="C4737" t="str">
            <v>张馨文</v>
          </cell>
        </row>
        <row r="4738">
          <cell r="B4738" t="str">
            <v>202013120076</v>
          </cell>
          <cell r="C4738" t="str">
            <v>唐守航</v>
          </cell>
        </row>
        <row r="4739">
          <cell r="B4739" t="str">
            <v>202013120077</v>
          </cell>
          <cell r="C4739" t="str">
            <v>夏玺凯</v>
          </cell>
        </row>
        <row r="4740">
          <cell r="B4740" t="str">
            <v>202013120078</v>
          </cell>
          <cell r="C4740" t="str">
            <v>杜诗睿</v>
          </cell>
        </row>
        <row r="4741">
          <cell r="B4741" t="str">
            <v>202013120079</v>
          </cell>
          <cell r="C4741" t="str">
            <v>李乾</v>
          </cell>
        </row>
        <row r="4742">
          <cell r="B4742" t="str">
            <v>202013120080</v>
          </cell>
          <cell r="C4742" t="str">
            <v>陈帆</v>
          </cell>
        </row>
        <row r="4743">
          <cell r="B4743" t="str">
            <v>202013120081</v>
          </cell>
          <cell r="C4743" t="str">
            <v>姜佳琪</v>
          </cell>
        </row>
        <row r="4744">
          <cell r="B4744" t="str">
            <v>202013120082</v>
          </cell>
          <cell r="C4744" t="str">
            <v>韩本双</v>
          </cell>
        </row>
        <row r="4745">
          <cell r="B4745" t="str">
            <v>202013120083</v>
          </cell>
          <cell r="C4745" t="str">
            <v>费洪一</v>
          </cell>
        </row>
        <row r="4746">
          <cell r="B4746" t="str">
            <v>202013120084</v>
          </cell>
          <cell r="C4746" t="str">
            <v>尤弋</v>
          </cell>
        </row>
        <row r="4747">
          <cell r="B4747" t="str">
            <v>202013120085</v>
          </cell>
          <cell r="C4747" t="str">
            <v>尚孟琪</v>
          </cell>
        </row>
        <row r="4748">
          <cell r="B4748" t="str">
            <v>202013120086</v>
          </cell>
          <cell r="C4748" t="str">
            <v>阴奕奇</v>
          </cell>
        </row>
        <row r="4749">
          <cell r="B4749" t="str">
            <v>202013120087</v>
          </cell>
          <cell r="C4749" t="str">
            <v>史容菲</v>
          </cell>
        </row>
        <row r="4750">
          <cell r="B4750" t="str">
            <v>202013120088</v>
          </cell>
          <cell r="C4750" t="str">
            <v>杨晓婷</v>
          </cell>
        </row>
        <row r="4751">
          <cell r="B4751" t="str">
            <v>202013120089</v>
          </cell>
          <cell r="C4751" t="str">
            <v>李康宁</v>
          </cell>
        </row>
        <row r="4752">
          <cell r="B4752" t="str">
            <v>202013120090</v>
          </cell>
          <cell r="C4752" t="str">
            <v>张文凯</v>
          </cell>
        </row>
        <row r="4753">
          <cell r="B4753" t="str">
            <v>202013120091</v>
          </cell>
          <cell r="C4753" t="str">
            <v>王艺涵</v>
          </cell>
        </row>
        <row r="4754">
          <cell r="B4754" t="str">
            <v>202013120092</v>
          </cell>
          <cell r="C4754" t="str">
            <v>王俊彦</v>
          </cell>
        </row>
        <row r="4755">
          <cell r="B4755" t="str">
            <v>202013120093</v>
          </cell>
          <cell r="C4755" t="str">
            <v>冯乐天</v>
          </cell>
        </row>
        <row r="4756">
          <cell r="B4756" t="str">
            <v>202013120094</v>
          </cell>
          <cell r="C4756" t="str">
            <v>范超群</v>
          </cell>
        </row>
        <row r="4757">
          <cell r="B4757" t="str">
            <v>202013120095</v>
          </cell>
          <cell r="C4757" t="str">
            <v>王艺潇</v>
          </cell>
        </row>
        <row r="4758">
          <cell r="B4758" t="str">
            <v>202013120096</v>
          </cell>
          <cell r="C4758" t="str">
            <v>刘雨潇</v>
          </cell>
        </row>
        <row r="4759">
          <cell r="B4759" t="str">
            <v>202013120097</v>
          </cell>
          <cell r="C4759" t="str">
            <v>刘宇航</v>
          </cell>
        </row>
        <row r="4760">
          <cell r="B4760" t="str">
            <v>202013120098</v>
          </cell>
          <cell r="C4760" t="str">
            <v>杜正洋</v>
          </cell>
        </row>
        <row r="4761">
          <cell r="B4761" t="str">
            <v>202013120099</v>
          </cell>
          <cell r="C4761" t="str">
            <v>吴静芊</v>
          </cell>
        </row>
        <row r="4762">
          <cell r="B4762" t="str">
            <v>202013120100</v>
          </cell>
          <cell r="C4762" t="str">
            <v>孙丹</v>
          </cell>
        </row>
        <row r="4763">
          <cell r="B4763" t="str">
            <v>202013120101</v>
          </cell>
          <cell r="C4763" t="str">
            <v>王麟萍</v>
          </cell>
        </row>
        <row r="4764">
          <cell r="B4764" t="str">
            <v>202013120102</v>
          </cell>
          <cell r="C4764" t="str">
            <v>周丽霞</v>
          </cell>
        </row>
        <row r="4765">
          <cell r="B4765" t="str">
            <v>202013120103</v>
          </cell>
          <cell r="C4765" t="str">
            <v>陈心怡</v>
          </cell>
        </row>
        <row r="4766">
          <cell r="B4766" t="str">
            <v>202013120105</v>
          </cell>
          <cell r="C4766" t="str">
            <v>张宪成</v>
          </cell>
        </row>
        <row r="4767">
          <cell r="B4767" t="str">
            <v>202013120106</v>
          </cell>
          <cell r="C4767" t="str">
            <v>陈奕萱</v>
          </cell>
        </row>
        <row r="4768">
          <cell r="B4768" t="str">
            <v>202013120107</v>
          </cell>
          <cell r="C4768" t="str">
            <v>罗静怡</v>
          </cell>
        </row>
        <row r="4769">
          <cell r="B4769" t="str">
            <v>202013120108</v>
          </cell>
          <cell r="C4769" t="str">
            <v>宋逸豪</v>
          </cell>
        </row>
        <row r="4770">
          <cell r="B4770" t="str">
            <v>202013120109</v>
          </cell>
          <cell r="C4770" t="str">
            <v>丁娜</v>
          </cell>
        </row>
        <row r="4771">
          <cell r="B4771" t="str">
            <v>202013120110</v>
          </cell>
          <cell r="C4771" t="str">
            <v>商月龙</v>
          </cell>
        </row>
        <row r="4772">
          <cell r="B4772" t="str">
            <v>202013120111</v>
          </cell>
          <cell r="C4772" t="str">
            <v>蒋晓楠</v>
          </cell>
        </row>
        <row r="4773">
          <cell r="B4773" t="str">
            <v>202013120112</v>
          </cell>
          <cell r="C4773" t="str">
            <v>张晗</v>
          </cell>
        </row>
        <row r="4774">
          <cell r="B4774" t="str">
            <v>202013120113</v>
          </cell>
          <cell r="C4774" t="str">
            <v>刘洪震</v>
          </cell>
        </row>
        <row r="4775">
          <cell r="B4775" t="str">
            <v>202013120114</v>
          </cell>
          <cell r="C4775" t="str">
            <v>尹训豪</v>
          </cell>
        </row>
        <row r="4776">
          <cell r="B4776" t="str">
            <v>202013120115</v>
          </cell>
          <cell r="C4776" t="str">
            <v>梁清华</v>
          </cell>
        </row>
        <row r="4777">
          <cell r="B4777" t="str">
            <v>202013120116</v>
          </cell>
          <cell r="C4777" t="str">
            <v>朱梦燕</v>
          </cell>
        </row>
        <row r="4778">
          <cell r="B4778" t="str">
            <v>202013120117</v>
          </cell>
          <cell r="C4778" t="str">
            <v>席昊冉</v>
          </cell>
        </row>
        <row r="4779">
          <cell r="B4779" t="str">
            <v>202013120118</v>
          </cell>
          <cell r="C4779" t="str">
            <v>徐国正</v>
          </cell>
        </row>
        <row r="4780">
          <cell r="B4780" t="str">
            <v>202013120119</v>
          </cell>
          <cell r="C4780" t="str">
            <v>马沁萱</v>
          </cell>
        </row>
        <row r="4781">
          <cell r="B4781" t="str">
            <v>202013120120</v>
          </cell>
          <cell r="C4781" t="str">
            <v>薛文颖</v>
          </cell>
        </row>
        <row r="4782">
          <cell r="B4782" t="str">
            <v>202013120121</v>
          </cell>
          <cell r="C4782" t="str">
            <v>李昱欣</v>
          </cell>
        </row>
        <row r="4783">
          <cell r="B4783" t="str">
            <v>202013120122</v>
          </cell>
          <cell r="C4783" t="str">
            <v>徐晓丽</v>
          </cell>
        </row>
        <row r="4784">
          <cell r="B4784" t="str">
            <v>202013120123</v>
          </cell>
          <cell r="C4784" t="str">
            <v>高德坤</v>
          </cell>
        </row>
        <row r="4785">
          <cell r="B4785" t="str">
            <v>202013120125</v>
          </cell>
          <cell r="C4785" t="str">
            <v>周雨欣</v>
          </cell>
        </row>
        <row r="4786">
          <cell r="B4786" t="str">
            <v>202013120126</v>
          </cell>
          <cell r="C4786" t="str">
            <v>郭芝语</v>
          </cell>
        </row>
        <row r="4787">
          <cell r="B4787" t="str">
            <v>202013120127</v>
          </cell>
          <cell r="C4787" t="str">
            <v>丁硕</v>
          </cell>
        </row>
        <row r="4788">
          <cell r="B4788" t="str">
            <v>202013120128</v>
          </cell>
          <cell r="C4788" t="str">
            <v>王颢然</v>
          </cell>
        </row>
        <row r="4789">
          <cell r="B4789" t="str">
            <v>202013120129</v>
          </cell>
          <cell r="C4789" t="str">
            <v>鲁富瑞</v>
          </cell>
        </row>
        <row r="4790">
          <cell r="B4790" t="str">
            <v>202013120130</v>
          </cell>
          <cell r="C4790" t="str">
            <v>尤文倩</v>
          </cell>
        </row>
        <row r="4791">
          <cell r="B4791" t="str">
            <v>202013120131</v>
          </cell>
          <cell r="C4791" t="str">
            <v>郭明浩</v>
          </cell>
        </row>
        <row r="4792">
          <cell r="B4792" t="str">
            <v>202013120132</v>
          </cell>
          <cell r="C4792" t="str">
            <v>李晴晴</v>
          </cell>
        </row>
        <row r="4793">
          <cell r="B4793" t="str">
            <v>202013120133</v>
          </cell>
          <cell r="C4793" t="str">
            <v>刘世欣</v>
          </cell>
        </row>
        <row r="4794">
          <cell r="B4794" t="str">
            <v>202013120134</v>
          </cell>
          <cell r="C4794" t="str">
            <v>国娟</v>
          </cell>
        </row>
        <row r="4795">
          <cell r="B4795" t="str">
            <v>202013120135</v>
          </cell>
          <cell r="C4795" t="str">
            <v>李晓雪</v>
          </cell>
        </row>
        <row r="4796">
          <cell r="B4796" t="str">
            <v>202013120136</v>
          </cell>
          <cell r="C4796" t="str">
            <v>杨晓慧</v>
          </cell>
        </row>
        <row r="4797">
          <cell r="B4797" t="str">
            <v>202013120137</v>
          </cell>
          <cell r="C4797" t="str">
            <v>褚宏祚</v>
          </cell>
        </row>
        <row r="4798">
          <cell r="B4798" t="str">
            <v>202013120138</v>
          </cell>
          <cell r="C4798" t="str">
            <v>张策</v>
          </cell>
        </row>
        <row r="4799">
          <cell r="B4799" t="str">
            <v>202013120139</v>
          </cell>
          <cell r="C4799" t="str">
            <v>刘子凡</v>
          </cell>
        </row>
        <row r="4800">
          <cell r="B4800" t="str">
            <v>202013120140</v>
          </cell>
          <cell r="C4800" t="str">
            <v>孔卓冉</v>
          </cell>
        </row>
        <row r="4801">
          <cell r="B4801" t="str">
            <v>202013120141</v>
          </cell>
          <cell r="C4801" t="str">
            <v>张洁</v>
          </cell>
        </row>
        <row r="4802">
          <cell r="B4802" t="str">
            <v>202013120142</v>
          </cell>
          <cell r="C4802" t="str">
            <v>王一为</v>
          </cell>
        </row>
        <row r="4803">
          <cell r="B4803" t="str">
            <v>202013120143</v>
          </cell>
          <cell r="C4803" t="str">
            <v>张晨昊</v>
          </cell>
        </row>
        <row r="4804">
          <cell r="B4804" t="str">
            <v>202013120144</v>
          </cell>
          <cell r="C4804" t="str">
            <v>刘皇为</v>
          </cell>
        </row>
        <row r="4805">
          <cell r="B4805" t="str">
            <v>202013120145</v>
          </cell>
          <cell r="C4805" t="str">
            <v>许梦琪</v>
          </cell>
        </row>
        <row r="4806">
          <cell r="B4806" t="str">
            <v>202013120146</v>
          </cell>
          <cell r="C4806" t="str">
            <v>侯晓英</v>
          </cell>
        </row>
        <row r="4807">
          <cell r="B4807" t="str">
            <v>202013120147</v>
          </cell>
          <cell r="C4807" t="str">
            <v>史新艺</v>
          </cell>
        </row>
        <row r="4808">
          <cell r="B4808" t="str">
            <v>202013120148</v>
          </cell>
          <cell r="C4808" t="str">
            <v>阴慧燕</v>
          </cell>
        </row>
        <row r="4809">
          <cell r="B4809" t="str">
            <v>202013120149</v>
          </cell>
          <cell r="C4809" t="str">
            <v>毕乙雯</v>
          </cell>
        </row>
        <row r="4810">
          <cell r="B4810" t="str">
            <v>202013120150</v>
          </cell>
          <cell r="C4810" t="str">
            <v>张凯渲</v>
          </cell>
        </row>
        <row r="4811">
          <cell r="B4811" t="str">
            <v>202013120151</v>
          </cell>
          <cell r="C4811" t="str">
            <v>薛成钰</v>
          </cell>
        </row>
        <row r="4812">
          <cell r="B4812" t="str">
            <v>202013120152</v>
          </cell>
          <cell r="C4812" t="str">
            <v>张嘉硕</v>
          </cell>
        </row>
        <row r="4813">
          <cell r="B4813" t="str">
            <v>202013120153</v>
          </cell>
          <cell r="C4813" t="str">
            <v>袁俊洁</v>
          </cell>
        </row>
        <row r="4814">
          <cell r="B4814" t="str">
            <v>202013120154</v>
          </cell>
          <cell r="C4814" t="str">
            <v>姜伟伟</v>
          </cell>
        </row>
        <row r="4815">
          <cell r="B4815" t="str">
            <v>202013120155</v>
          </cell>
          <cell r="C4815" t="str">
            <v>宋亭真</v>
          </cell>
        </row>
        <row r="4816">
          <cell r="B4816" t="str">
            <v>202013120156</v>
          </cell>
          <cell r="C4816" t="str">
            <v>张贤</v>
          </cell>
        </row>
        <row r="4817">
          <cell r="B4817" t="str">
            <v>202013120158</v>
          </cell>
          <cell r="C4817" t="str">
            <v>杜涵琦</v>
          </cell>
        </row>
        <row r="4818">
          <cell r="B4818" t="str">
            <v>202013120159</v>
          </cell>
          <cell r="C4818" t="str">
            <v>任梓瑜</v>
          </cell>
        </row>
        <row r="4819">
          <cell r="B4819" t="str">
            <v>202013120160</v>
          </cell>
          <cell r="C4819" t="str">
            <v>邵珠博</v>
          </cell>
        </row>
        <row r="4820">
          <cell r="B4820" t="str">
            <v>202013120161</v>
          </cell>
          <cell r="C4820" t="str">
            <v>王舸</v>
          </cell>
        </row>
        <row r="4821">
          <cell r="B4821" t="str">
            <v>202013120162</v>
          </cell>
          <cell r="C4821" t="str">
            <v>吴霁桐</v>
          </cell>
        </row>
        <row r="4822">
          <cell r="B4822" t="str">
            <v>202013120163</v>
          </cell>
          <cell r="C4822" t="str">
            <v>李明阳</v>
          </cell>
        </row>
        <row r="4823">
          <cell r="B4823" t="str">
            <v>202013120164</v>
          </cell>
          <cell r="C4823" t="str">
            <v>赵乐程</v>
          </cell>
        </row>
        <row r="4824">
          <cell r="B4824" t="str">
            <v>202013120166</v>
          </cell>
          <cell r="C4824" t="str">
            <v>崔金玲</v>
          </cell>
        </row>
        <row r="4825">
          <cell r="B4825" t="str">
            <v>202013120167</v>
          </cell>
          <cell r="C4825" t="str">
            <v>时培宣</v>
          </cell>
        </row>
        <row r="4826">
          <cell r="B4826" t="str">
            <v>202013120168</v>
          </cell>
          <cell r="C4826" t="str">
            <v>刘雪</v>
          </cell>
        </row>
        <row r="4827">
          <cell r="B4827" t="str">
            <v>202013120169</v>
          </cell>
          <cell r="C4827" t="str">
            <v>冯明慧</v>
          </cell>
        </row>
        <row r="4828">
          <cell r="B4828" t="str">
            <v>202013120170</v>
          </cell>
          <cell r="C4828" t="str">
            <v>高悦</v>
          </cell>
        </row>
        <row r="4829">
          <cell r="B4829" t="str">
            <v>202013120171</v>
          </cell>
          <cell r="C4829" t="str">
            <v>张瑶</v>
          </cell>
        </row>
        <row r="4830">
          <cell r="B4830" t="str">
            <v>202013120172</v>
          </cell>
          <cell r="C4830" t="str">
            <v>陈子涵</v>
          </cell>
        </row>
        <row r="4831">
          <cell r="B4831" t="str">
            <v>202013120173</v>
          </cell>
          <cell r="C4831" t="str">
            <v>樊文馨</v>
          </cell>
        </row>
        <row r="4832">
          <cell r="B4832" t="str">
            <v>202013120174</v>
          </cell>
          <cell r="C4832" t="str">
            <v>路冉冉</v>
          </cell>
        </row>
        <row r="4833">
          <cell r="B4833" t="str">
            <v>202013120175</v>
          </cell>
          <cell r="C4833" t="str">
            <v>郭安宁</v>
          </cell>
        </row>
        <row r="4834">
          <cell r="B4834" t="str">
            <v>202013120176</v>
          </cell>
          <cell r="C4834" t="str">
            <v>陈凯晗</v>
          </cell>
        </row>
        <row r="4835">
          <cell r="B4835" t="str">
            <v>202013120177</v>
          </cell>
          <cell r="C4835" t="str">
            <v>陈星宇</v>
          </cell>
        </row>
        <row r="4836">
          <cell r="B4836" t="str">
            <v>202013120178</v>
          </cell>
          <cell r="C4836" t="str">
            <v>李林泽</v>
          </cell>
        </row>
        <row r="4837">
          <cell r="B4837" t="str">
            <v>202013120179</v>
          </cell>
          <cell r="C4837" t="str">
            <v>朱树强</v>
          </cell>
        </row>
        <row r="4838">
          <cell r="B4838" t="str">
            <v>202013120180</v>
          </cell>
          <cell r="C4838" t="str">
            <v>周若爽</v>
          </cell>
        </row>
        <row r="4839">
          <cell r="B4839" t="str">
            <v>202013120181</v>
          </cell>
          <cell r="C4839" t="str">
            <v>王珊珊</v>
          </cell>
        </row>
        <row r="4840">
          <cell r="B4840" t="str">
            <v>202013120182</v>
          </cell>
          <cell r="C4840" t="str">
            <v>刘永征</v>
          </cell>
        </row>
        <row r="4841">
          <cell r="B4841" t="str">
            <v>202013120183</v>
          </cell>
          <cell r="C4841" t="str">
            <v>韩小碟</v>
          </cell>
        </row>
        <row r="4842">
          <cell r="B4842" t="str">
            <v>202013120184</v>
          </cell>
          <cell r="C4842" t="str">
            <v>王子豪</v>
          </cell>
        </row>
        <row r="4843">
          <cell r="B4843" t="str">
            <v>202013120185</v>
          </cell>
          <cell r="C4843" t="str">
            <v>段紫莹</v>
          </cell>
        </row>
        <row r="4844">
          <cell r="B4844" t="str">
            <v>202013120186</v>
          </cell>
          <cell r="C4844" t="str">
            <v>陈英杰</v>
          </cell>
        </row>
        <row r="4845">
          <cell r="B4845" t="str">
            <v>202013120187</v>
          </cell>
          <cell r="C4845" t="str">
            <v>杨晓宇</v>
          </cell>
        </row>
        <row r="4846">
          <cell r="B4846" t="str">
            <v>202013120188</v>
          </cell>
          <cell r="C4846" t="str">
            <v>谢莹莹</v>
          </cell>
        </row>
        <row r="4847">
          <cell r="B4847" t="str">
            <v>202013120189</v>
          </cell>
          <cell r="C4847" t="str">
            <v>刘佳宁</v>
          </cell>
        </row>
        <row r="4848">
          <cell r="B4848" t="str">
            <v>202013120190</v>
          </cell>
          <cell r="C4848" t="str">
            <v>韩雨杨</v>
          </cell>
        </row>
        <row r="4849">
          <cell r="B4849" t="str">
            <v>202013120191</v>
          </cell>
          <cell r="C4849" t="str">
            <v>张雪</v>
          </cell>
        </row>
        <row r="4850">
          <cell r="B4850" t="str">
            <v>202013120192</v>
          </cell>
          <cell r="C4850" t="str">
            <v>李泽森</v>
          </cell>
        </row>
        <row r="4851">
          <cell r="B4851" t="str">
            <v>202013120193</v>
          </cell>
          <cell r="C4851" t="str">
            <v>王铭骁</v>
          </cell>
        </row>
        <row r="4852">
          <cell r="B4852" t="str">
            <v>202013120194</v>
          </cell>
          <cell r="C4852" t="str">
            <v>田一诺</v>
          </cell>
        </row>
        <row r="4853">
          <cell r="B4853" t="str">
            <v>202013120195</v>
          </cell>
          <cell r="C4853" t="str">
            <v>张迅</v>
          </cell>
        </row>
        <row r="4854">
          <cell r="B4854" t="str">
            <v>202013120196</v>
          </cell>
          <cell r="C4854" t="str">
            <v>冯璐</v>
          </cell>
        </row>
        <row r="4855">
          <cell r="B4855" t="str">
            <v>202013120197</v>
          </cell>
          <cell r="C4855" t="str">
            <v>贺秀艳</v>
          </cell>
        </row>
        <row r="4856">
          <cell r="B4856" t="str">
            <v>202013120198</v>
          </cell>
          <cell r="C4856" t="str">
            <v>苏兆冲</v>
          </cell>
        </row>
        <row r="4857">
          <cell r="B4857" t="str">
            <v>202013120199</v>
          </cell>
          <cell r="C4857" t="str">
            <v>王建英</v>
          </cell>
        </row>
        <row r="4858">
          <cell r="B4858" t="str">
            <v>202013120201</v>
          </cell>
          <cell r="C4858" t="str">
            <v>王明昕</v>
          </cell>
        </row>
        <row r="4859">
          <cell r="B4859" t="str">
            <v>202013120202</v>
          </cell>
          <cell r="C4859" t="str">
            <v>李文静</v>
          </cell>
        </row>
        <row r="4860">
          <cell r="B4860" t="str">
            <v>202013120203</v>
          </cell>
          <cell r="C4860" t="str">
            <v>薛军浩</v>
          </cell>
        </row>
        <row r="4861">
          <cell r="B4861" t="str">
            <v>202013120204</v>
          </cell>
          <cell r="C4861" t="str">
            <v>张亚宁</v>
          </cell>
        </row>
        <row r="4862">
          <cell r="B4862" t="str">
            <v>202013120205</v>
          </cell>
          <cell r="C4862" t="str">
            <v>王紫怡</v>
          </cell>
        </row>
        <row r="4863">
          <cell r="B4863" t="str">
            <v>202013120206</v>
          </cell>
          <cell r="C4863" t="str">
            <v>姚锡婷</v>
          </cell>
        </row>
        <row r="4864">
          <cell r="B4864" t="str">
            <v>202013120207</v>
          </cell>
          <cell r="C4864" t="str">
            <v>尹晓菲</v>
          </cell>
        </row>
        <row r="4865">
          <cell r="B4865" t="str">
            <v>202013120208</v>
          </cell>
          <cell r="C4865" t="str">
            <v>暴涵颖</v>
          </cell>
        </row>
        <row r="4866">
          <cell r="B4866" t="str">
            <v>202013120209</v>
          </cell>
          <cell r="C4866" t="str">
            <v>赵玉涛</v>
          </cell>
        </row>
        <row r="4867">
          <cell r="B4867" t="str">
            <v>202013120210</v>
          </cell>
          <cell r="C4867" t="str">
            <v>桑汉喆</v>
          </cell>
        </row>
        <row r="4868">
          <cell r="B4868" t="str">
            <v>202013120211</v>
          </cell>
          <cell r="C4868" t="str">
            <v>扈琳琳</v>
          </cell>
        </row>
        <row r="4869">
          <cell r="B4869" t="str">
            <v>202013120212</v>
          </cell>
          <cell r="C4869" t="str">
            <v>侯依林</v>
          </cell>
        </row>
        <row r="4870">
          <cell r="B4870" t="str">
            <v>202013120213</v>
          </cell>
          <cell r="C4870" t="str">
            <v>孙子焱</v>
          </cell>
        </row>
        <row r="4871">
          <cell r="B4871" t="str">
            <v>202013120214</v>
          </cell>
          <cell r="C4871" t="str">
            <v>李莎</v>
          </cell>
        </row>
        <row r="4872">
          <cell r="B4872" t="str">
            <v>202013120215</v>
          </cell>
          <cell r="C4872" t="str">
            <v>赵盈新</v>
          </cell>
        </row>
        <row r="4873">
          <cell r="B4873" t="str">
            <v>202013120216</v>
          </cell>
          <cell r="C4873" t="str">
            <v>林佳艺</v>
          </cell>
        </row>
        <row r="4874">
          <cell r="B4874" t="str">
            <v>202013120217</v>
          </cell>
          <cell r="C4874" t="str">
            <v>周星月</v>
          </cell>
        </row>
        <row r="4875">
          <cell r="B4875" t="str">
            <v>202013120218</v>
          </cell>
          <cell r="C4875" t="str">
            <v>门宏杰</v>
          </cell>
        </row>
        <row r="4876">
          <cell r="B4876" t="str">
            <v>202013120219</v>
          </cell>
          <cell r="C4876" t="str">
            <v>王志聪</v>
          </cell>
        </row>
        <row r="4877">
          <cell r="B4877" t="str">
            <v>202013120220</v>
          </cell>
          <cell r="C4877" t="str">
            <v>张歌</v>
          </cell>
        </row>
        <row r="4878">
          <cell r="B4878" t="str">
            <v>202013120221</v>
          </cell>
          <cell r="C4878" t="str">
            <v>褚凯舜</v>
          </cell>
        </row>
        <row r="4879">
          <cell r="B4879" t="str">
            <v>202013120222</v>
          </cell>
          <cell r="C4879" t="str">
            <v>苏俊方</v>
          </cell>
        </row>
        <row r="4880">
          <cell r="B4880" t="str">
            <v>202013120223</v>
          </cell>
          <cell r="C4880" t="str">
            <v>温子璇</v>
          </cell>
        </row>
        <row r="4881">
          <cell r="B4881" t="str">
            <v>202013120224</v>
          </cell>
          <cell r="C4881" t="str">
            <v>魏汝政</v>
          </cell>
        </row>
        <row r="4882">
          <cell r="B4882" t="str">
            <v>202013120225</v>
          </cell>
          <cell r="C4882" t="str">
            <v>李蒙</v>
          </cell>
        </row>
        <row r="4883">
          <cell r="B4883" t="str">
            <v>202013120226</v>
          </cell>
          <cell r="C4883" t="str">
            <v>刘双</v>
          </cell>
        </row>
        <row r="4884">
          <cell r="B4884" t="str">
            <v>202013120227</v>
          </cell>
          <cell r="C4884" t="str">
            <v>蔡晓婕</v>
          </cell>
        </row>
        <row r="4885">
          <cell r="B4885" t="str">
            <v>202013120228</v>
          </cell>
          <cell r="C4885" t="str">
            <v>代琪</v>
          </cell>
        </row>
        <row r="4886">
          <cell r="B4886" t="str">
            <v>202013120229</v>
          </cell>
          <cell r="C4886" t="str">
            <v>田运兴</v>
          </cell>
        </row>
        <row r="4887">
          <cell r="B4887" t="str">
            <v>202013120230</v>
          </cell>
          <cell r="C4887" t="str">
            <v>荣浩林</v>
          </cell>
        </row>
        <row r="4888">
          <cell r="B4888" t="str">
            <v>202013120231</v>
          </cell>
          <cell r="C4888" t="str">
            <v>姜依铭</v>
          </cell>
        </row>
        <row r="4889">
          <cell r="B4889" t="str">
            <v>202013120232</v>
          </cell>
          <cell r="C4889" t="str">
            <v>杨文惠</v>
          </cell>
        </row>
        <row r="4890">
          <cell r="B4890" t="str">
            <v>202013120233</v>
          </cell>
          <cell r="C4890" t="str">
            <v>王艺超</v>
          </cell>
        </row>
        <row r="4891">
          <cell r="B4891" t="str">
            <v>202013120234</v>
          </cell>
          <cell r="C4891" t="str">
            <v>满凌志</v>
          </cell>
        </row>
        <row r="4892">
          <cell r="B4892" t="str">
            <v>202013120235</v>
          </cell>
          <cell r="C4892" t="str">
            <v>谢怡静</v>
          </cell>
        </row>
        <row r="4893">
          <cell r="B4893" t="str">
            <v>202013120236</v>
          </cell>
          <cell r="C4893" t="str">
            <v>王乙珺</v>
          </cell>
        </row>
        <row r="4894">
          <cell r="B4894" t="str">
            <v>202013120237</v>
          </cell>
          <cell r="C4894" t="str">
            <v>宋薇</v>
          </cell>
        </row>
        <row r="4895">
          <cell r="B4895" t="str">
            <v>202013120238</v>
          </cell>
          <cell r="C4895" t="str">
            <v>李芮瑶</v>
          </cell>
        </row>
        <row r="4896">
          <cell r="B4896" t="str">
            <v>202013120239</v>
          </cell>
          <cell r="C4896" t="str">
            <v>于小琛</v>
          </cell>
        </row>
        <row r="4897">
          <cell r="B4897" t="str">
            <v>202013120240</v>
          </cell>
          <cell r="C4897" t="str">
            <v>陈司畅</v>
          </cell>
        </row>
        <row r="4898">
          <cell r="B4898" t="str">
            <v>202015010001</v>
          </cell>
          <cell r="C4898" t="str">
            <v>曹素铭</v>
          </cell>
        </row>
        <row r="4899">
          <cell r="B4899" t="str">
            <v>202015010002</v>
          </cell>
          <cell r="C4899" t="str">
            <v>闫大珩</v>
          </cell>
        </row>
        <row r="4900">
          <cell r="B4900" t="str">
            <v>202015010003</v>
          </cell>
          <cell r="C4900" t="str">
            <v>毛兴宇</v>
          </cell>
        </row>
        <row r="4901">
          <cell r="B4901" t="str">
            <v>202015010004</v>
          </cell>
          <cell r="C4901" t="str">
            <v>李志彦</v>
          </cell>
        </row>
        <row r="4902">
          <cell r="B4902" t="str">
            <v>202015010005</v>
          </cell>
          <cell r="C4902" t="str">
            <v>周荣康</v>
          </cell>
        </row>
        <row r="4903">
          <cell r="B4903" t="str">
            <v>202015010006</v>
          </cell>
          <cell r="C4903" t="str">
            <v>李欣芮</v>
          </cell>
        </row>
        <row r="4904">
          <cell r="B4904" t="str">
            <v>202015010007</v>
          </cell>
          <cell r="C4904" t="str">
            <v>张伟康</v>
          </cell>
        </row>
        <row r="4905">
          <cell r="B4905" t="str">
            <v>202015010008</v>
          </cell>
          <cell r="C4905" t="str">
            <v>陈子怡</v>
          </cell>
        </row>
        <row r="4906">
          <cell r="B4906" t="str">
            <v>202015010009</v>
          </cell>
          <cell r="C4906" t="str">
            <v>尘金凤</v>
          </cell>
        </row>
        <row r="4907">
          <cell r="B4907" t="str">
            <v>202015010010</v>
          </cell>
          <cell r="C4907" t="str">
            <v>朱成林</v>
          </cell>
        </row>
        <row r="4908">
          <cell r="B4908" t="str">
            <v>202015010011</v>
          </cell>
          <cell r="C4908" t="str">
            <v>栾一卿</v>
          </cell>
        </row>
        <row r="4909">
          <cell r="B4909" t="str">
            <v>202015010012</v>
          </cell>
          <cell r="C4909" t="str">
            <v>綦浩然</v>
          </cell>
        </row>
        <row r="4910">
          <cell r="B4910" t="str">
            <v>202015010013</v>
          </cell>
          <cell r="C4910" t="str">
            <v>李长泽</v>
          </cell>
        </row>
        <row r="4911">
          <cell r="B4911" t="str">
            <v>202015010014</v>
          </cell>
          <cell r="C4911" t="str">
            <v>张益铖</v>
          </cell>
        </row>
        <row r="4912">
          <cell r="B4912" t="str">
            <v>202015010015</v>
          </cell>
          <cell r="C4912" t="str">
            <v>禹莹禛</v>
          </cell>
        </row>
        <row r="4913">
          <cell r="B4913" t="str">
            <v>202015010016</v>
          </cell>
          <cell r="C4913" t="str">
            <v>赵真</v>
          </cell>
        </row>
        <row r="4914">
          <cell r="B4914" t="str">
            <v>202015010017</v>
          </cell>
          <cell r="C4914" t="str">
            <v>刘俊彤</v>
          </cell>
        </row>
        <row r="4915">
          <cell r="B4915" t="str">
            <v>202015010018</v>
          </cell>
          <cell r="C4915" t="str">
            <v>郭辰晨</v>
          </cell>
        </row>
        <row r="4916">
          <cell r="B4916" t="str">
            <v>202015010019</v>
          </cell>
          <cell r="C4916" t="str">
            <v>张化森</v>
          </cell>
        </row>
        <row r="4917">
          <cell r="B4917" t="str">
            <v>202015010020</v>
          </cell>
          <cell r="C4917" t="str">
            <v>狄茂臻</v>
          </cell>
        </row>
        <row r="4918">
          <cell r="B4918" t="str">
            <v>202015010021</v>
          </cell>
          <cell r="C4918" t="str">
            <v>张志轩</v>
          </cell>
        </row>
        <row r="4919">
          <cell r="B4919" t="str">
            <v>202015010022</v>
          </cell>
          <cell r="C4919" t="str">
            <v>高如心</v>
          </cell>
        </row>
        <row r="4920">
          <cell r="B4920" t="str">
            <v>202015010023</v>
          </cell>
          <cell r="C4920" t="str">
            <v>陈薪伊</v>
          </cell>
        </row>
        <row r="4921">
          <cell r="B4921" t="str">
            <v>202015010024</v>
          </cell>
          <cell r="C4921" t="str">
            <v>何光阳</v>
          </cell>
        </row>
        <row r="4922">
          <cell r="B4922" t="str">
            <v>202015010026</v>
          </cell>
          <cell r="C4922" t="str">
            <v>冷傲然</v>
          </cell>
        </row>
        <row r="4923">
          <cell r="B4923" t="str">
            <v>202015010027</v>
          </cell>
          <cell r="C4923" t="str">
            <v>程梓迪</v>
          </cell>
        </row>
        <row r="4924">
          <cell r="B4924" t="str">
            <v>202015010028</v>
          </cell>
          <cell r="C4924" t="str">
            <v>温齐欢</v>
          </cell>
        </row>
        <row r="4925">
          <cell r="B4925" t="str">
            <v>202015010029</v>
          </cell>
          <cell r="C4925" t="str">
            <v>陈志飞</v>
          </cell>
        </row>
        <row r="4926">
          <cell r="B4926" t="str">
            <v>202015010030</v>
          </cell>
          <cell r="C4926" t="str">
            <v>张兴启</v>
          </cell>
        </row>
        <row r="4927">
          <cell r="B4927" t="str">
            <v>202078030001</v>
          </cell>
          <cell r="C4927" t="str">
            <v>林粤宁</v>
          </cell>
        </row>
        <row r="4928">
          <cell r="B4928" t="str">
            <v>202078030002</v>
          </cell>
          <cell r="C4928" t="str">
            <v>崔梓慕</v>
          </cell>
        </row>
        <row r="4929">
          <cell r="B4929" t="str">
            <v>202078030003</v>
          </cell>
          <cell r="C4929" t="str">
            <v>杨盛凯</v>
          </cell>
        </row>
        <row r="4930">
          <cell r="B4930" t="str">
            <v>202078030004</v>
          </cell>
          <cell r="C4930" t="str">
            <v>孔乐彬</v>
          </cell>
        </row>
        <row r="4931">
          <cell r="B4931" t="str">
            <v>202078030005</v>
          </cell>
          <cell r="C4931" t="str">
            <v>马琳</v>
          </cell>
        </row>
        <row r="4932">
          <cell r="B4932" t="str">
            <v>202078030006</v>
          </cell>
          <cell r="C4932" t="str">
            <v>丁振宇</v>
          </cell>
        </row>
        <row r="4933">
          <cell r="B4933" t="str">
            <v>202078030007</v>
          </cell>
          <cell r="C4933" t="str">
            <v>马源昌</v>
          </cell>
        </row>
        <row r="4934">
          <cell r="B4934" t="str">
            <v>202078030008</v>
          </cell>
          <cell r="C4934" t="str">
            <v>姚彦伶</v>
          </cell>
        </row>
        <row r="4935">
          <cell r="B4935" t="str">
            <v>202078030009</v>
          </cell>
          <cell r="C4935" t="str">
            <v>李方正</v>
          </cell>
        </row>
        <row r="4936">
          <cell r="B4936" t="str">
            <v>202078030010</v>
          </cell>
          <cell r="C4936" t="str">
            <v>李昊</v>
          </cell>
        </row>
        <row r="4937">
          <cell r="B4937" t="str">
            <v>202078030011</v>
          </cell>
          <cell r="C4937" t="str">
            <v>许世润</v>
          </cell>
        </row>
        <row r="4938">
          <cell r="B4938" t="str">
            <v>202078030012</v>
          </cell>
          <cell r="C4938" t="str">
            <v>鲁宇恒</v>
          </cell>
        </row>
        <row r="4939">
          <cell r="B4939" t="str">
            <v>202078030013</v>
          </cell>
          <cell r="C4939" t="str">
            <v>王毓珊</v>
          </cell>
        </row>
        <row r="4940">
          <cell r="B4940" t="str">
            <v>202078030014</v>
          </cell>
          <cell r="C4940" t="str">
            <v>郑志远</v>
          </cell>
        </row>
        <row r="4941">
          <cell r="B4941" t="str">
            <v>202078030015</v>
          </cell>
          <cell r="C4941" t="str">
            <v>狄文慧</v>
          </cell>
        </row>
        <row r="4942">
          <cell r="B4942" t="str">
            <v>202078030016</v>
          </cell>
          <cell r="C4942" t="str">
            <v>刘梦佳</v>
          </cell>
        </row>
        <row r="4943">
          <cell r="B4943" t="str">
            <v>202078030017</v>
          </cell>
          <cell r="C4943" t="str">
            <v>徐子红</v>
          </cell>
        </row>
        <row r="4944">
          <cell r="B4944" t="str">
            <v>202078030018</v>
          </cell>
          <cell r="C4944" t="str">
            <v>张亚坤</v>
          </cell>
        </row>
        <row r="4945">
          <cell r="B4945" t="str">
            <v>202078030019</v>
          </cell>
          <cell r="C4945" t="str">
            <v>束敏园</v>
          </cell>
        </row>
        <row r="4946">
          <cell r="B4946" t="str">
            <v>202078030020</v>
          </cell>
          <cell r="C4946" t="str">
            <v>张慧琳</v>
          </cell>
        </row>
        <row r="4947">
          <cell r="B4947" t="str">
            <v>202078030021</v>
          </cell>
          <cell r="C4947" t="str">
            <v>陈素</v>
          </cell>
        </row>
        <row r="4948">
          <cell r="B4948" t="str">
            <v>202078030022</v>
          </cell>
          <cell r="C4948" t="str">
            <v>伍建语</v>
          </cell>
        </row>
        <row r="4949">
          <cell r="B4949" t="str">
            <v>202078030023</v>
          </cell>
          <cell r="C4949" t="str">
            <v>臧凤伶</v>
          </cell>
        </row>
        <row r="4950">
          <cell r="B4950" t="str">
            <v>202078030024</v>
          </cell>
          <cell r="C4950" t="str">
            <v>刘勋富</v>
          </cell>
        </row>
        <row r="4951">
          <cell r="B4951" t="str">
            <v>202078030025</v>
          </cell>
          <cell r="C4951" t="str">
            <v>于艺伟</v>
          </cell>
        </row>
        <row r="4952">
          <cell r="B4952" t="str">
            <v>202078030026</v>
          </cell>
          <cell r="C4952" t="str">
            <v>王怡然</v>
          </cell>
        </row>
        <row r="4953">
          <cell r="B4953" t="str">
            <v>202078030027</v>
          </cell>
          <cell r="C4953" t="str">
            <v>陈红英</v>
          </cell>
        </row>
        <row r="4954">
          <cell r="B4954" t="str">
            <v>202078030028</v>
          </cell>
          <cell r="C4954" t="str">
            <v>陈嘉钰</v>
          </cell>
        </row>
        <row r="4955">
          <cell r="B4955" t="str">
            <v>202078030029</v>
          </cell>
          <cell r="C4955" t="str">
            <v>闫李格</v>
          </cell>
        </row>
        <row r="4956">
          <cell r="B4956" t="str">
            <v>202078030030</v>
          </cell>
          <cell r="C4956" t="str">
            <v>张颖</v>
          </cell>
        </row>
        <row r="4957">
          <cell r="B4957" t="str">
            <v>202078030031</v>
          </cell>
          <cell r="C4957" t="str">
            <v>高祥宇</v>
          </cell>
        </row>
        <row r="4958">
          <cell r="B4958" t="str">
            <v>202078030032</v>
          </cell>
          <cell r="C4958" t="str">
            <v>宋连杰</v>
          </cell>
        </row>
        <row r="4959">
          <cell r="B4959" t="str">
            <v>202078030033</v>
          </cell>
          <cell r="C4959" t="str">
            <v>林璐</v>
          </cell>
        </row>
        <row r="4960">
          <cell r="B4960" t="str">
            <v>202078030034</v>
          </cell>
          <cell r="C4960" t="str">
            <v>陈天蕴</v>
          </cell>
        </row>
        <row r="4961">
          <cell r="B4961" t="str">
            <v>202078030035</v>
          </cell>
          <cell r="C4961" t="str">
            <v>潘世娇</v>
          </cell>
        </row>
        <row r="4962">
          <cell r="B4962" t="str">
            <v>202078030036</v>
          </cell>
          <cell r="C4962" t="str">
            <v>王智庆</v>
          </cell>
        </row>
        <row r="4963">
          <cell r="B4963" t="str">
            <v>202078030037</v>
          </cell>
          <cell r="C4963" t="str">
            <v>岳姝彤</v>
          </cell>
        </row>
        <row r="4964">
          <cell r="B4964" t="str">
            <v>202078030038</v>
          </cell>
          <cell r="C4964" t="str">
            <v>尹心月</v>
          </cell>
        </row>
        <row r="4965">
          <cell r="B4965" t="str">
            <v>202078030039</v>
          </cell>
          <cell r="C4965" t="str">
            <v>徐悰睿</v>
          </cell>
        </row>
        <row r="4966">
          <cell r="B4966" t="str">
            <v>202078030040</v>
          </cell>
          <cell r="C4966" t="str">
            <v>卿钺坤</v>
          </cell>
        </row>
        <row r="4967">
          <cell r="B4967" t="str">
            <v>202078030041</v>
          </cell>
          <cell r="C4967" t="str">
            <v>桑露露</v>
          </cell>
        </row>
        <row r="4968">
          <cell r="B4968" t="str">
            <v>202078030042</v>
          </cell>
          <cell r="C4968" t="str">
            <v>刘强</v>
          </cell>
        </row>
        <row r="4969">
          <cell r="B4969" t="str">
            <v>202078030043</v>
          </cell>
          <cell r="C4969" t="str">
            <v>唐旭栋</v>
          </cell>
        </row>
        <row r="4970">
          <cell r="B4970" t="str">
            <v>202078030044</v>
          </cell>
          <cell r="C4970" t="str">
            <v>董承涛</v>
          </cell>
        </row>
        <row r="4971">
          <cell r="B4971" t="str">
            <v>202078030045</v>
          </cell>
          <cell r="C4971" t="str">
            <v>崔跃馨</v>
          </cell>
        </row>
        <row r="4972">
          <cell r="B4972" t="str">
            <v>202078030046</v>
          </cell>
          <cell r="C4972" t="str">
            <v>武喻明</v>
          </cell>
        </row>
        <row r="4973">
          <cell r="B4973" t="str">
            <v>202078030047</v>
          </cell>
          <cell r="C4973" t="str">
            <v>阎玉琳</v>
          </cell>
        </row>
        <row r="4974">
          <cell r="B4974" t="str">
            <v>202078030048</v>
          </cell>
          <cell r="C4974" t="str">
            <v>张珈睿</v>
          </cell>
        </row>
        <row r="4975">
          <cell r="B4975" t="str">
            <v>202078030049</v>
          </cell>
          <cell r="C4975" t="str">
            <v>刘者</v>
          </cell>
        </row>
        <row r="4976">
          <cell r="B4976" t="str">
            <v>202078030050</v>
          </cell>
          <cell r="C4976" t="str">
            <v>王亚宁</v>
          </cell>
        </row>
        <row r="4977">
          <cell r="B4977" t="str">
            <v>202078030051</v>
          </cell>
          <cell r="C4977" t="str">
            <v>贾丽玮</v>
          </cell>
        </row>
        <row r="4978">
          <cell r="B4978" t="str">
            <v>202078030053</v>
          </cell>
          <cell r="C4978" t="str">
            <v>明郁斐</v>
          </cell>
        </row>
        <row r="4979">
          <cell r="B4979" t="str">
            <v>202078030054</v>
          </cell>
          <cell r="C4979" t="str">
            <v>肖玉鑫</v>
          </cell>
        </row>
        <row r="4980">
          <cell r="B4980" t="str">
            <v>202078030055</v>
          </cell>
          <cell r="C4980" t="str">
            <v>李玥</v>
          </cell>
        </row>
        <row r="4981">
          <cell r="B4981" t="str">
            <v>202078030056</v>
          </cell>
          <cell r="C4981" t="str">
            <v>王春雨</v>
          </cell>
        </row>
        <row r="4982">
          <cell r="B4982" t="str">
            <v>202078030057</v>
          </cell>
          <cell r="C4982" t="str">
            <v>秦璐</v>
          </cell>
        </row>
        <row r="4983">
          <cell r="B4983" t="str">
            <v>202078030058</v>
          </cell>
          <cell r="C4983" t="str">
            <v>张家霖</v>
          </cell>
        </row>
        <row r="4984">
          <cell r="B4984" t="str">
            <v>202078030059</v>
          </cell>
          <cell r="C4984" t="str">
            <v>张倩</v>
          </cell>
        </row>
        <row r="4985">
          <cell r="B4985" t="str">
            <v>202078030060</v>
          </cell>
          <cell r="C4985" t="str">
            <v>张贵阳</v>
          </cell>
        </row>
        <row r="4986">
          <cell r="B4986" t="str">
            <v>202078030061</v>
          </cell>
          <cell r="C4986" t="str">
            <v>刘润苛</v>
          </cell>
        </row>
        <row r="4987">
          <cell r="B4987" t="str">
            <v>202078030062</v>
          </cell>
          <cell r="C4987" t="str">
            <v>毛晓茹</v>
          </cell>
        </row>
        <row r="4988">
          <cell r="B4988" t="str">
            <v>202078030063</v>
          </cell>
          <cell r="C4988" t="str">
            <v>台豫鲁</v>
          </cell>
        </row>
        <row r="4989">
          <cell r="B4989" t="str">
            <v>202078030064</v>
          </cell>
          <cell r="C4989" t="str">
            <v>廖勇</v>
          </cell>
        </row>
        <row r="4990">
          <cell r="B4990" t="str">
            <v>202078030065</v>
          </cell>
          <cell r="C4990" t="str">
            <v>赵蕾</v>
          </cell>
        </row>
        <row r="4991">
          <cell r="B4991" t="str">
            <v>202078030066</v>
          </cell>
          <cell r="C4991" t="str">
            <v>何思雅</v>
          </cell>
        </row>
        <row r="4992">
          <cell r="B4992" t="str">
            <v>202078030067</v>
          </cell>
          <cell r="C4992" t="str">
            <v>唐晨希</v>
          </cell>
        </row>
        <row r="4993">
          <cell r="B4993" t="str">
            <v>202078030068</v>
          </cell>
          <cell r="C4993" t="str">
            <v>韩雅琦</v>
          </cell>
        </row>
        <row r="4994">
          <cell r="B4994" t="str">
            <v>202078030069</v>
          </cell>
          <cell r="C4994" t="str">
            <v>廖舒蓓</v>
          </cell>
        </row>
        <row r="4995">
          <cell r="B4995" t="str">
            <v>202078030070</v>
          </cell>
          <cell r="C4995" t="str">
            <v>杨明宇</v>
          </cell>
        </row>
        <row r="4996">
          <cell r="B4996" t="str">
            <v>202078030071</v>
          </cell>
          <cell r="C4996" t="str">
            <v>薛庆潇</v>
          </cell>
        </row>
        <row r="4997">
          <cell r="B4997" t="str">
            <v>202078030072</v>
          </cell>
          <cell r="C4997" t="str">
            <v>王晓炜</v>
          </cell>
        </row>
        <row r="4998">
          <cell r="B4998" t="str">
            <v>202078030073</v>
          </cell>
          <cell r="C4998" t="str">
            <v>刘心宇</v>
          </cell>
        </row>
        <row r="4999">
          <cell r="B4999" t="str">
            <v>202078030074</v>
          </cell>
          <cell r="C4999" t="str">
            <v>孙雨</v>
          </cell>
        </row>
        <row r="5000">
          <cell r="B5000" t="str">
            <v>202078030075</v>
          </cell>
          <cell r="C5000" t="str">
            <v>陆常安</v>
          </cell>
        </row>
        <row r="5001">
          <cell r="B5001" t="str">
            <v>202078030076</v>
          </cell>
          <cell r="C5001" t="str">
            <v>于凯</v>
          </cell>
        </row>
        <row r="5002">
          <cell r="B5002" t="str">
            <v>202078030077</v>
          </cell>
          <cell r="C5002" t="str">
            <v>冀雪颖</v>
          </cell>
        </row>
        <row r="5003">
          <cell r="B5003" t="str">
            <v>202078030078</v>
          </cell>
          <cell r="C5003" t="str">
            <v>宫文萍</v>
          </cell>
        </row>
        <row r="5004">
          <cell r="B5004" t="str">
            <v>202078030079</v>
          </cell>
          <cell r="C5004" t="str">
            <v>马晗雪</v>
          </cell>
        </row>
        <row r="5005">
          <cell r="B5005" t="str">
            <v>202078030080</v>
          </cell>
          <cell r="C5005" t="str">
            <v>高福元</v>
          </cell>
        </row>
        <row r="5006">
          <cell r="B5006" t="str">
            <v>202078030081</v>
          </cell>
          <cell r="C5006" t="str">
            <v>赵珊珊</v>
          </cell>
        </row>
        <row r="5007">
          <cell r="B5007" t="str">
            <v>202078030082</v>
          </cell>
          <cell r="C5007" t="str">
            <v>马丹</v>
          </cell>
        </row>
        <row r="5008">
          <cell r="B5008" t="str">
            <v>202078030083</v>
          </cell>
          <cell r="C5008" t="str">
            <v>刘恃谏</v>
          </cell>
        </row>
        <row r="5009">
          <cell r="B5009" t="str">
            <v>202078030084</v>
          </cell>
          <cell r="C5009" t="str">
            <v>文亮</v>
          </cell>
        </row>
        <row r="5010">
          <cell r="B5010" t="str">
            <v>202078030085</v>
          </cell>
          <cell r="C5010" t="str">
            <v>朱一菲</v>
          </cell>
        </row>
        <row r="5011">
          <cell r="B5011" t="str">
            <v>202078030086</v>
          </cell>
          <cell r="C5011" t="str">
            <v>王淑慧</v>
          </cell>
        </row>
        <row r="5012">
          <cell r="B5012" t="str">
            <v>202078030087</v>
          </cell>
          <cell r="C5012" t="str">
            <v>杜树宇</v>
          </cell>
        </row>
        <row r="5013">
          <cell r="B5013" t="str">
            <v>202078030088</v>
          </cell>
          <cell r="C5013" t="str">
            <v>朱耕浩</v>
          </cell>
        </row>
        <row r="5014">
          <cell r="B5014" t="str">
            <v>202078030089</v>
          </cell>
          <cell r="C5014" t="str">
            <v>李静</v>
          </cell>
        </row>
        <row r="5015">
          <cell r="B5015" t="str">
            <v>202078030090</v>
          </cell>
          <cell r="C5015" t="str">
            <v>温胜男</v>
          </cell>
        </row>
        <row r="5016">
          <cell r="B5016" t="str">
            <v>202078030091</v>
          </cell>
          <cell r="C5016" t="str">
            <v>李江怡</v>
          </cell>
        </row>
        <row r="5017">
          <cell r="B5017" t="str">
            <v>202078030092</v>
          </cell>
          <cell r="C5017" t="str">
            <v>金宇杰</v>
          </cell>
        </row>
        <row r="5018">
          <cell r="B5018" t="str">
            <v>202078030093</v>
          </cell>
          <cell r="C5018" t="str">
            <v>刘艺</v>
          </cell>
        </row>
        <row r="5019">
          <cell r="B5019" t="str">
            <v>202078030094</v>
          </cell>
          <cell r="C5019" t="str">
            <v>陈小凤</v>
          </cell>
        </row>
        <row r="5020">
          <cell r="B5020" t="str">
            <v>202078030095</v>
          </cell>
          <cell r="C5020" t="str">
            <v>杜浩婷</v>
          </cell>
        </row>
        <row r="5021">
          <cell r="B5021" t="str">
            <v>202078030096</v>
          </cell>
          <cell r="C5021" t="str">
            <v>孙文强</v>
          </cell>
        </row>
        <row r="5022">
          <cell r="B5022" t="str">
            <v>202078030097</v>
          </cell>
          <cell r="C5022" t="str">
            <v>刘依诺</v>
          </cell>
        </row>
        <row r="5023">
          <cell r="B5023" t="str">
            <v>202078030098</v>
          </cell>
          <cell r="C5023" t="str">
            <v>钱余勤</v>
          </cell>
        </row>
        <row r="5024">
          <cell r="B5024" t="str">
            <v>202078030099</v>
          </cell>
          <cell r="C5024" t="str">
            <v>武凤群</v>
          </cell>
        </row>
        <row r="5025">
          <cell r="B5025" t="str">
            <v>202078030100</v>
          </cell>
          <cell r="C5025" t="str">
            <v>张万琳</v>
          </cell>
        </row>
        <row r="5026">
          <cell r="B5026" t="str">
            <v>202078030101</v>
          </cell>
          <cell r="C5026" t="str">
            <v>杨立嫣</v>
          </cell>
        </row>
        <row r="5027">
          <cell r="B5027" t="str">
            <v>202078030102</v>
          </cell>
          <cell r="C5027" t="str">
            <v>郑钊</v>
          </cell>
        </row>
        <row r="5028">
          <cell r="B5028" t="str">
            <v>202078030103</v>
          </cell>
          <cell r="C5028" t="str">
            <v>任师翱</v>
          </cell>
        </row>
        <row r="5029">
          <cell r="B5029" t="str">
            <v>202078030104</v>
          </cell>
          <cell r="C5029" t="str">
            <v>陈轩</v>
          </cell>
        </row>
        <row r="5030">
          <cell r="B5030" t="str">
            <v>202078030105</v>
          </cell>
          <cell r="C5030" t="str">
            <v>宋雨含</v>
          </cell>
        </row>
        <row r="5031">
          <cell r="B5031" t="str">
            <v>202078030106</v>
          </cell>
          <cell r="C5031" t="str">
            <v>陈睿睿</v>
          </cell>
        </row>
        <row r="5032">
          <cell r="B5032" t="str">
            <v>202078030107</v>
          </cell>
          <cell r="C5032" t="str">
            <v>于凯旋</v>
          </cell>
        </row>
        <row r="5033">
          <cell r="B5033" t="str">
            <v>202078030108</v>
          </cell>
          <cell r="C5033" t="str">
            <v>杨策</v>
          </cell>
        </row>
        <row r="5034">
          <cell r="B5034" t="str">
            <v>202078030109</v>
          </cell>
          <cell r="C5034" t="str">
            <v>朱宇聪</v>
          </cell>
        </row>
        <row r="5035">
          <cell r="B5035" t="str">
            <v>202078030110</v>
          </cell>
          <cell r="C5035" t="str">
            <v>张立婕</v>
          </cell>
        </row>
        <row r="5036">
          <cell r="B5036" t="str">
            <v>202078030111</v>
          </cell>
          <cell r="C5036" t="str">
            <v>栾馨悦</v>
          </cell>
        </row>
        <row r="5037">
          <cell r="B5037" t="str">
            <v>202078030112</v>
          </cell>
          <cell r="C5037" t="str">
            <v>公朝阳</v>
          </cell>
        </row>
        <row r="5038">
          <cell r="B5038" t="str">
            <v>202078030113</v>
          </cell>
          <cell r="C5038" t="str">
            <v>叶建军</v>
          </cell>
        </row>
        <row r="5039">
          <cell r="B5039" t="str">
            <v>202078030115</v>
          </cell>
          <cell r="C5039" t="str">
            <v>曹文丁</v>
          </cell>
        </row>
        <row r="5040">
          <cell r="B5040" t="str">
            <v>202078030116</v>
          </cell>
          <cell r="C5040" t="str">
            <v>曾玉萍</v>
          </cell>
        </row>
        <row r="5041">
          <cell r="B5041" t="str">
            <v>202078030117</v>
          </cell>
          <cell r="C5041" t="str">
            <v>郑雅冬</v>
          </cell>
        </row>
        <row r="5042">
          <cell r="B5042" t="str">
            <v>202078030118</v>
          </cell>
          <cell r="C5042" t="str">
            <v>侯骏晴</v>
          </cell>
        </row>
        <row r="5043">
          <cell r="B5043" t="str">
            <v>202078030119</v>
          </cell>
          <cell r="C5043" t="str">
            <v>李萍</v>
          </cell>
        </row>
        <row r="5044">
          <cell r="B5044" t="str">
            <v>202078030120</v>
          </cell>
          <cell r="C5044" t="str">
            <v>于雅各</v>
          </cell>
        </row>
        <row r="5045">
          <cell r="B5045" t="str">
            <v>202078030121</v>
          </cell>
          <cell r="C5045" t="str">
            <v>吴玉萍</v>
          </cell>
        </row>
        <row r="5046">
          <cell r="B5046" t="str">
            <v>202078030122</v>
          </cell>
          <cell r="C5046" t="str">
            <v>李凯鑫</v>
          </cell>
        </row>
        <row r="5047">
          <cell r="B5047" t="str">
            <v>202079040001</v>
          </cell>
          <cell r="C5047" t="str">
            <v>邓均</v>
          </cell>
        </row>
        <row r="5048">
          <cell r="B5048" t="str">
            <v>202079080001</v>
          </cell>
          <cell r="C5048" t="str">
            <v>阿斯卡</v>
          </cell>
        </row>
        <row r="5049">
          <cell r="B5049" t="str">
            <v>202079090001</v>
          </cell>
          <cell r="C5049" t="str">
            <v>陆敏雪</v>
          </cell>
        </row>
        <row r="5050">
          <cell r="B5050" t="str">
            <v>202080010001</v>
          </cell>
          <cell r="C5050" t="str">
            <v>刘晓云</v>
          </cell>
        </row>
        <row r="5051">
          <cell r="B5051" t="str">
            <v>202080010002</v>
          </cell>
          <cell r="C5051" t="str">
            <v>唐一诺</v>
          </cell>
        </row>
        <row r="5052">
          <cell r="B5052" t="str">
            <v>202080010003</v>
          </cell>
          <cell r="C5052" t="str">
            <v>郑翔瀚</v>
          </cell>
        </row>
        <row r="5053">
          <cell r="B5053" t="str">
            <v>202080010004</v>
          </cell>
          <cell r="C5053" t="str">
            <v>冯海翔</v>
          </cell>
        </row>
        <row r="5054">
          <cell r="B5054" t="str">
            <v>202080010005</v>
          </cell>
          <cell r="C5054" t="str">
            <v>蔡国华</v>
          </cell>
        </row>
        <row r="5055">
          <cell r="B5055" t="str">
            <v>202080010006</v>
          </cell>
          <cell r="C5055" t="str">
            <v>徐正</v>
          </cell>
        </row>
        <row r="5056">
          <cell r="B5056" t="str">
            <v>202080010007</v>
          </cell>
          <cell r="C5056" t="str">
            <v>张琦</v>
          </cell>
        </row>
        <row r="5057">
          <cell r="B5057" t="str">
            <v>202080010008</v>
          </cell>
          <cell r="C5057" t="str">
            <v>姜梓良</v>
          </cell>
        </row>
        <row r="5058">
          <cell r="B5058" t="str">
            <v>202080010009</v>
          </cell>
          <cell r="C5058" t="str">
            <v>马洪平</v>
          </cell>
        </row>
        <row r="5059">
          <cell r="B5059" t="str">
            <v>202080010010</v>
          </cell>
          <cell r="C5059" t="str">
            <v>田淇任</v>
          </cell>
        </row>
        <row r="5060">
          <cell r="B5060" t="str">
            <v>202080010011</v>
          </cell>
          <cell r="C5060" t="str">
            <v>张婧文</v>
          </cell>
        </row>
        <row r="5061">
          <cell r="B5061" t="str">
            <v>202080010012</v>
          </cell>
          <cell r="C5061" t="str">
            <v>赵金磊</v>
          </cell>
        </row>
        <row r="5062">
          <cell r="B5062" t="str">
            <v>202080010013</v>
          </cell>
          <cell r="C5062" t="str">
            <v>吕雨潇</v>
          </cell>
        </row>
        <row r="5063">
          <cell r="B5063" t="str">
            <v>202080010014</v>
          </cell>
          <cell r="C5063" t="str">
            <v>姜厚任</v>
          </cell>
        </row>
        <row r="5064">
          <cell r="B5064" t="str">
            <v>202080010015</v>
          </cell>
          <cell r="C5064" t="str">
            <v>石敦洋</v>
          </cell>
        </row>
        <row r="5065">
          <cell r="B5065" t="str">
            <v>202080010017</v>
          </cell>
          <cell r="C5065" t="str">
            <v>张晋宁</v>
          </cell>
        </row>
        <row r="5066">
          <cell r="B5066" t="str">
            <v>202080010018</v>
          </cell>
          <cell r="C5066" t="str">
            <v>王彬琦</v>
          </cell>
        </row>
        <row r="5067">
          <cell r="B5067" t="str">
            <v>202080010019</v>
          </cell>
          <cell r="C5067" t="str">
            <v>蒋予茜</v>
          </cell>
        </row>
        <row r="5068">
          <cell r="B5068" t="str">
            <v>202080010020</v>
          </cell>
          <cell r="C5068" t="str">
            <v>杨雅涵</v>
          </cell>
        </row>
        <row r="5069">
          <cell r="B5069" t="str">
            <v>202080010021</v>
          </cell>
          <cell r="C5069" t="str">
            <v>牟灵千</v>
          </cell>
        </row>
        <row r="5070">
          <cell r="B5070" t="str">
            <v>202080010022</v>
          </cell>
          <cell r="C5070" t="str">
            <v>罗梵</v>
          </cell>
        </row>
        <row r="5071">
          <cell r="B5071" t="str">
            <v>202080010023</v>
          </cell>
          <cell r="C5071" t="str">
            <v>郭子钰</v>
          </cell>
        </row>
        <row r="5072">
          <cell r="B5072" t="str">
            <v>202080010024</v>
          </cell>
          <cell r="C5072" t="str">
            <v>戚豪嘉</v>
          </cell>
        </row>
        <row r="5073">
          <cell r="B5073" t="str">
            <v>202080010025</v>
          </cell>
          <cell r="C5073" t="str">
            <v>吴云翔</v>
          </cell>
        </row>
        <row r="5074">
          <cell r="B5074" t="str">
            <v>202080010026</v>
          </cell>
          <cell r="C5074" t="str">
            <v>蒋晓晔</v>
          </cell>
        </row>
        <row r="5075">
          <cell r="B5075" t="str">
            <v>202080010027</v>
          </cell>
          <cell r="C5075" t="str">
            <v>李东标</v>
          </cell>
        </row>
        <row r="5076">
          <cell r="B5076" t="str">
            <v>202080010028</v>
          </cell>
          <cell r="C5076" t="str">
            <v>于志颖</v>
          </cell>
        </row>
        <row r="5077">
          <cell r="B5077" t="str">
            <v>202080010029</v>
          </cell>
          <cell r="C5077" t="str">
            <v>郭有金</v>
          </cell>
        </row>
        <row r="5078">
          <cell r="B5078" t="str">
            <v>202080010030</v>
          </cell>
          <cell r="C5078" t="str">
            <v>刘晋</v>
          </cell>
        </row>
        <row r="5079">
          <cell r="B5079" t="str">
            <v>202080010031</v>
          </cell>
          <cell r="C5079" t="str">
            <v>于景坤</v>
          </cell>
        </row>
        <row r="5080">
          <cell r="B5080" t="str">
            <v>202080010032</v>
          </cell>
          <cell r="C5080" t="str">
            <v>孙玉娟</v>
          </cell>
        </row>
        <row r="5081">
          <cell r="B5081" t="str">
            <v>202080010033</v>
          </cell>
          <cell r="C5081" t="str">
            <v>焦玮婷</v>
          </cell>
        </row>
        <row r="5082">
          <cell r="B5082" t="str">
            <v>202080010034</v>
          </cell>
          <cell r="C5082" t="str">
            <v>王斌丞</v>
          </cell>
        </row>
        <row r="5083">
          <cell r="B5083" t="str">
            <v>202080010035</v>
          </cell>
          <cell r="C5083" t="str">
            <v>杜昊</v>
          </cell>
        </row>
        <row r="5084">
          <cell r="B5084" t="str">
            <v>202080010036</v>
          </cell>
          <cell r="C5084" t="str">
            <v>丁曰鹏</v>
          </cell>
        </row>
        <row r="5085">
          <cell r="B5085" t="str">
            <v>202080010037</v>
          </cell>
          <cell r="C5085" t="str">
            <v>林章涵</v>
          </cell>
        </row>
        <row r="5086">
          <cell r="B5086" t="str">
            <v>202080010038</v>
          </cell>
          <cell r="C5086" t="str">
            <v>崔浩</v>
          </cell>
        </row>
        <row r="5087">
          <cell r="B5087" t="str">
            <v>202080010039</v>
          </cell>
          <cell r="C5087" t="str">
            <v>范乾毅</v>
          </cell>
        </row>
        <row r="5088">
          <cell r="B5088" t="str">
            <v>202080010040</v>
          </cell>
          <cell r="C5088" t="str">
            <v>崔行昊</v>
          </cell>
        </row>
        <row r="5089">
          <cell r="B5089" t="str">
            <v>202080010041</v>
          </cell>
          <cell r="C5089" t="str">
            <v>李天琦</v>
          </cell>
        </row>
        <row r="5090">
          <cell r="B5090" t="str">
            <v>202080010042</v>
          </cell>
          <cell r="C5090" t="str">
            <v>王健豪</v>
          </cell>
        </row>
        <row r="5091">
          <cell r="B5091" t="str">
            <v>202080010043</v>
          </cell>
          <cell r="C5091" t="str">
            <v>李垭宁</v>
          </cell>
        </row>
        <row r="5092">
          <cell r="B5092" t="str">
            <v>202080010044</v>
          </cell>
          <cell r="C5092" t="str">
            <v>杨福龙</v>
          </cell>
        </row>
        <row r="5093">
          <cell r="B5093" t="str">
            <v>202080010045</v>
          </cell>
          <cell r="C5093" t="str">
            <v>赵振雨</v>
          </cell>
        </row>
        <row r="5094">
          <cell r="B5094" t="str">
            <v>202080010046</v>
          </cell>
          <cell r="C5094" t="str">
            <v>付小涵</v>
          </cell>
        </row>
        <row r="5095">
          <cell r="B5095" t="str">
            <v>202080010047</v>
          </cell>
          <cell r="C5095" t="str">
            <v>于頔</v>
          </cell>
        </row>
        <row r="5096">
          <cell r="B5096" t="str">
            <v>202080010048</v>
          </cell>
          <cell r="C5096" t="str">
            <v>刘凯</v>
          </cell>
        </row>
        <row r="5097">
          <cell r="B5097" t="str">
            <v>202080010049</v>
          </cell>
          <cell r="C5097" t="str">
            <v>刘彬</v>
          </cell>
        </row>
        <row r="5098">
          <cell r="B5098" t="str">
            <v>202080010050</v>
          </cell>
          <cell r="C5098" t="str">
            <v>付志坤</v>
          </cell>
        </row>
        <row r="5099">
          <cell r="B5099" t="str">
            <v>202080010051</v>
          </cell>
          <cell r="C5099" t="str">
            <v>殷浩田</v>
          </cell>
        </row>
        <row r="5100">
          <cell r="B5100" t="str">
            <v>202080010052</v>
          </cell>
          <cell r="C5100" t="str">
            <v>胡孟瑶</v>
          </cell>
        </row>
        <row r="5101">
          <cell r="B5101" t="str">
            <v>202080010053</v>
          </cell>
          <cell r="C5101" t="str">
            <v>张玉旻</v>
          </cell>
        </row>
        <row r="5102">
          <cell r="B5102" t="str">
            <v>202080010054</v>
          </cell>
          <cell r="C5102" t="str">
            <v>王德宝</v>
          </cell>
        </row>
        <row r="5103">
          <cell r="B5103" t="str">
            <v>202080010055</v>
          </cell>
          <cell r="C5103" t="str">
            <v>袁晴</v>
          </cell>
        </row>
        <row r="5104">
          <cell r="B5104" t="str">
            <v>202080010056</v>
          </cell>
          <cell r="C5104" t="str">
            <v>于丰睿</v>
          </cell>
        </row>
        <row r="5105">
          <cell r="B5105" t="str">
            <v>202080010057</v>
          </cell>
          <cell r="C5105" t="str">
            <v>葛鑫鑫</v>
          </cell>
        </row>
        <row r="5106">
          <cell r="B5106" t="str">
            <v>202080010058</v>
          </cell>
          <cell r="C5106" t="str">
            <v>刘日东</v>
          </cell>
        </row>
        <row r="5107">
          <cell r="B5107" t="str">
            <v>202080010059</v>
          </cell>
          <cell r="C5107" t="str">
            <v>李燕</v>
          </cell>
        </row>
        <row r="5108">
          <cell r="B5108" t="str">
            <v>202080010060</v>
          </cell>
          <cell r="C5108" t="str">
            <v>陈佳宝</v>
          </cell>
        </row>
        <row r="5109">
          <cell r="B5109" t="str">
            <v>202080010061</v>
          </cell>
          <cell r="C5109" t="str">
            <v>郑欢欢</v>
          </cell>
        </row>
        <row r="5110">
          <cell r="B5110" t="str">
            <v>202080010062</v>
          </cell>
          <cell r="C5110" t="str">
            <v>孙林</v>
          </cell>
        </row>
        <row r="5111">
          <cell r="B5111" t="str">
            <v>202080010063</v>
          </cell>
          <cell r="C5111" t="str">
            <v>李昊昕</v>
          </cell>
        </row>
        <row r="5112">
          <cell r="B5112" t="str">
            <v>202080010064</v>
          </cell>
          <cell r="C5112" t="str">
            <v>于方波</v>
          </cell>
        </row>
        <row r="5113">
          <cell r="B5113" t="str">
            <v>202080010065</v>
          </cell>
          <cell r="C5113" t="str">
            <v>徐婷婷</v>
          </cell>
        </row>
        <row r="5114">
          <cell r="B5114" t="str">
            <v>202080010066</v>
          </cell>
          <cell r="C5114" t="str">
            <v>姚诗彤</v>
          </cell>
        </row>
        <row r="5115">
          <cell r="B5115" t="str">
            <v>202080010067</v>
          </cell>
          <cell r="C5115" t="str">
            <v>李昂然</v>
          </cell>
        </row>
        <row r="5116">
          <cell r="B5116" t="str">
            <v>202080010068</v>
          </cell>
          <cell r="C5116" t="str">
            <v>魏鼎力</v>
          </cell>
        </row>
        <row r="5117">
          <cell r="B5117" t="str">
            <v>202080010069</v>
          </cell>
          <cell r="C5117" t="str">
            <v>贾锰</v>
          </cell>
        </row>
        <row r="5118">
          <cell r="B5118" t="str">
            <v>202080010070</v>
          </cell>
          <cell r="C5118" t="str">
            <v>盛洪玺</v>
          </cell>
        </row>
        <row r="5119">
          <cell r="B5119" t="str">
            <v>202080010071</v>
          </cell>
          <cell r="C5119" t="str">
            <v>李艳丰</v>
          </cell>
        </row>
        <row r="5120">
          <cell r="B5120" t="str">
            <v>202080010072</v>
          </cell>
          <cell r="C5120" t="str">
            <v>吴晓凡</v>
          </cell>
        </row>
        <row r="5121">
          <cell r="B5121" t="str">
            <v>202081010001</v>
          </cell>
          <cell r="C5121" t="str">
            <v>周杰</v>
          </cell>
        </row>
        <row r="5122">
          <cell r="B5122" t="str">
            <v>202081010002</v>
          </cell>
          <cell r="C5122" t="str">
            <v>杨诗涵</v>
          </cell>
        </row>
        <row r="5123">
          <cell r="B5123" t="str">
            <v>202081010003</v>
          </cell>
          <cell r="C5123" t="str">
            <v>崔子童</v>
          </cell>
        </row>
        <row r="5124">
          <cell r="B5124" t="str">
            <v>202081010004</v>
          </cell>
          <cell r="C5124" t="str">
            <v>张铧之</v>
          </cell>
        </row>
        <row r="5125">
          <cell r="B5125" t="str">
            <v>202081010005</v>
          </cell>
          <cell r="C5125" t="str">
            <v>耿茹慧</v>
          </cell>
        </row>
        <row r="5126">
          <cell r="B5126" t="str">
            <v>202081010006</v>
          </cell>
          <cell r="C5126" t="str">
            <v>王富杰</v>
          </cell>
        </row>
        <row r="5127">
          <cell r="B5127" t="str">
            <v>202081010007</v>
          </cell>
          <cell r="C5127" t="str">
            <v>杨晨</v>
          </cell>
        </row>
        <row r="5128">
          <cell r="B5128" t="str">
            <v>202081010008</v>
          </cell>
          <cell r="C5128" t="str">
            <v>杜欣桐</v>
          </cell>
        </row>
        <row r="5129">
          <cell r="B5129" t="str">
            <v>202081010009</v>
          </cell>
          <cell r="C5129" t="str">
            <v>范一豪</v>
          </cell>
        </row>
        <row r="5130">
          <cell r="B5130" t="str">
            <v>202081010010</v>
          </cell>
          <cell r="C5130" t="str">
            <v>王泽文</v>
          </cell>
        </row>
        <row r="5131">
          <cell r="B5131" t="str">
            <v>202081010012</v>
          </cell>
          <cell r="C5131" t="str">
            <v>张羽腾</v>
          </cell>
        </row>
        <row r="5132">
          <cell r="B5132" t="str">
            <v>202081010013</v>
          </cell>
          <cell r="C5132" t="str">
            <v>张之恒</v>
          </cell>
        </row>
        <row r="5133">
          <cell r="B5133" t="str">
            <v>202081010014</v>
          </cell>
          <cell r="C5133" t="str">
            <v>张雯婷</v>
          </cell>
        </row>
        <row r="5134">
          <cell r="B5134" t="str">
            <v>202081010015</v>
          </cell>
          <cell r="C5134" t="str">
            <v>郑瑞莹</v>
          </cell>
        </row>
        <row r="5135">
          <cell r="B5135" t="str">
            <v>202081010016</v>
          </cell>
          <cell r="C5135" t="str">
            <v>董逸飞</v>
          </cell>
        </row>
        <row r="5136">
          <cell r="B5136" t="str">
            <v>202081010017</v>
          </cell>
          <cell r="C5136" t="str">
            <v>蔡文硕</v>
          </cell>
        </row>
        <row r="5137">
          <cell r="B5137" t="str">
            <v>202081010018</v>
          </cell>
          <cell r="C5137" t="str">
            <v>刘晓宇</v>
          </cell>
        </row>
        <row r="5138">
          <cell r="B5138" t="str">
            <v>202081010019</v>
          </cell>
          <cell r="C5138" t="str">
            <v>路燕玫</v>
          </cell>
        </row>
        <row r="5139">
          <cell r="B5139" t="str">
            <v>202081010020</v>
          </cell>
          <cell r="C5139" t="str">
            <v>李甜甜</v>
          </cell>
        </row>
        <row r="5140">
          <cell r="B5140" t="str">
            <v>202081010021</v>
          </cell>
          <cell r="C5140" t="str">
            <v>解雪松</v>
          </cell>
        </row>
        <row r="5141">
          <cell r="B5141" t="str">
            <v>202081010022</v>
          </cell>
          <cell r="C5141" t="str">
            <v>朱惠暄</v>
          </cell>
        </row>
        <row r="5142">
          <cell r="B5142" t="str">
            <v>202081010023</v>
          </cell>
          <cell r="C5142" t="str">
            <v>解茗心</v>
          </cell>
        </row>
        <row r="5143">
          <cell r="B5143" t="str">
            <v>202081010024</v>
          </cell>
          <cell r="C5143" t="str">
            <v>张彦辉</v>
          </cell>
        </row>
        <row r="5144">
          <cell r="B5144" t="str">
            <v>202081010025</v>
          </cell>
          <cell r="C5144" t="str">
            <v>闫格</v>
          </cell>
        </row>
        <row r="5145">
          <cell r="B5145" t="str">
            <v>202081010026</v>
          </cell>
          <cell r="C5145" t="str">
            <v>田嘉良</v>
          </cell>
        </row>
        <row r="5146">
          <cell r="B5146" t="str">
            <v>202081010027</v>
          </cell>
          <cell r="C5146" t="str">
            <v>张泽萱</v>
          </cell>
        </row>
        <row r="5147">
          <cell r="B5147" t="str">
            <v>202081010028</v>
          </cell>
          <cell r="C5147" t="str">
            <v>刘子涵</v>
          </cell>
        </row>
        <row r="5148">
          <cell r="B5148" t="str">
            <v>202081010029</v>
          </cell>
          <cell r="C5148" t="str">
            <v>许力元</v>
          </cell>
        </row>
        <row r="5149">
          <cell r="B5149" t="str">
            <v>202081010030</v>
          </cell>
          <cell r="C5149" t="str">
            <v>张峻浩</v>
          </cell>
        </row>
        <row r="5150">
          <cell r="B5150" t="str">
            <v>202081010031</v>
          </cell>
          <cell r="C5150" t="str">
            <v>孙珊</v>
          </cell>
        </row>
        <row r="5151">
          <cell r="B5151" t="str">
            <v>202081010032</v>
          </cell>
          <cell r="C5151" t="str">
            <v>王世豪</v>
          </cell>
        </row>
        <row r="5152">
          <cell r="B5152" t="str">
            <v>202081010033</v>
          </cell>
          <cell r="C5152" t="str">
            <v>倪浩然</v>
          </cell>
        </row>
        <row r="5153">
          <cell r="B5153" t="str">
            <v>202081010034</v>
          </cell>
          <cell r="C5153" t="str">
            <v>刘文杰</v>
          </cell>
        </row>
        <row r="5154">
          <cell r="B5154" t="str">
            <v>202081010035</v>
          </cell>
          <cell r="C5154" t="str">
            <v>臧纯子</v>
          </cell>
        </row>
        <row r="5155">
          <cell r="B5155" t="str">
            <v>202081010036</v>
          </cell>
          <cell r="C5155" t="str">
            <v>刘佳承</v>
          </cell>
        </row>
        <row r="5156">
          <cell r="B5156" t="str">
            <v>202081010037</v>
          </cell>
          <cell r="C5156" t="str">
            <v>王瀚平</v>
          </cell>
        </row>
        <row r="5157">
          <cell r="B5157" t="str">
            <v>202081010038</v>
          </cell>
          <cell r="C5157" t="str">
            <v>綦潇涵</v>
          </cell>
        </row>
        <row r="5158">
          <cell r="B5158" t="str">
            <v>202081010039</v>
          </cell>
          <cell r="C5158" t="str">
            <v>邵志豪</v>
          </cell>
        </row>
        <row r="5159">
          <cell r="B5159" t="str">
            <v>202081010040</v>
          </cell>
          <cell r="C5159" t="str">
            <v>孙舒琪</v>
          </cell>
        </row>
        <row r="5160">
          <cell r="B5160" t="str">
            <v>202081010041</v>
          </cell>
          <cell r="C5160" t="str">
            <v>徐新悦</v>
          </cell>
        </row>
        <row r="5161">
          <cell r="B5161" t="str">
            <v>202081010043</v>
          </cell>
          <cell r="C5161" t="str">
            <v>张家歌</v>
          </cell>
        </row>
        <row r="5162">
          <cell r="B5162" t="str">
            <v>202081010044</v>
          </cell>
          <cell r="C5162" t="str">
            <v>黄晓萌</v>
          </cell>
        </row>
        <row r="5163">
          <cell r="B5163" t="str">
            <v>202081010045</v>
          </cell>
          <cell r="C5163" t="str">
            <v>彭浩</v>
          </cell>
        </row>
        <row r="5164">
          <cell r="B5164" t="str">
            <v>202081010046</v>
          </cell>
          <cell r="C5164" t="str">
            <v>牛萌萌</v>
          </cell>
        </row>
        <row r="5165">
          <cell r="B5165" t="str">
            <v>202081010047</v>
          </cell>
          <cell r="C5165" t="str">
            <v>蒋伯达</v>
          </cell>
        </row>
        <row r="5166">
          <cell r="B5166" t="str">
            <v>202081010048</v>
          </cell>
          <cell r="C5166" t="str">
            <v>倪鸣霄</v>
          </cell>
        </row>
        <row r="5167">
          <cell r="B5167" t="str">
            <v>202081010049</v>
          </cell>
          <cell r="C5167" t="str">
            <v>岳侨兵</v>
          </cell>
        </row>
        <row r="5168">
          <cell r="B5168" t="str">
            <v>202081010050</v>
          </cell>
          <cell r="C5168" t="str">
            <v>范薷云</v>
          </cell>
        </row>
        <row r="5169">
          <cell r="B5169" t="str">
            <v>202081010051</v>
          </cell>
          <cell r="C5169" t="str">
            <v>卢玉婷</v>
          </cell>
        </row>
        <row r="5170">
          <cell r="B5170" t="str">
            <v>202081010052</v>
          </cell>
          <cell r="C5170" t="str">
            <v>张伯瑞</v>
          </cell>
        </row>
        <row r="5171">
          <cell r="B5171" t="str">
            <v>202081010053</v>
          </cell>
          <cell r="C5171" t="str">
            <v>李恬乐</v>
          </cell>
        </row>
        <row r="5172">
          <cell r="B5172" t="str">
            <v>202081010054</v>
          </cell>
          <cell r="C5172" t="str">
            <v>张天颐</v>
          </cell>
        </row>
        <row r="5173">
          <cell r="B5173" t="str">
            <v>202081010055</v>
          </cell>
          <cell r="C5173" t="str">
            <v>秦宇航</v>
          </cell>
        </row>
        <row r="5174">
          <cell r="B5174" t="str">
            <v>202081010056</v>
          </cell>
          <cell r="C5174" t="str">
            <v>任子怡</v>
          </cell>
        </row>
        <row r="5175">
          <cell r="B5175" t="str">
            <v>202081010057</v>
          </cell>
          <cell r="C5175" t="str">
            <v>白晓晨</v>
          </cell>
        </row>
        <row r="5176">
          <cell r="B5176" t="str">
            <v>202081010058</v>
          </cell>
          <cell r="C5176" t="str">
            <v>魏锦硕</v>
          </cell>
        </row>
        <row r="5177">
          <cell r="B5177" t="str">
            <v>202081010059</v>
          </cell>
          <cell r="C5177" t="str">
            <v>陈卓</v>
          </cell>
        </row>
        <row r="5178">
          <cell r="B5178" t="str">
            <v>202081010060</v>
          </cell>
          <cell r="C5178" t="str">
            <v>陈心悦</v>
          </cell>
        </row>
        <row r="5179">
          <cell r="B5179" t="str">
            <v>202081010061</v>
          </cell>
          <cell r="C5179" t="str">
            <v>杨志豪</v>
          </cell>
        </row>
        <row r="5180">
          <cell r="B5180" t="str">
            <v>202081010062</v>
          </cell>
          <cell r="C5180" t="str">
            <v>黄熙然</v>
          </cell>
        </row>
        <row r="5181">
          <cell r="B5181" t="str">
            <v>202081010063</v>
          </cell>
          <cell r="C5181" t="str">
            <v>史国涛</v>
          </cell>
        </row>
        <row r="5182">
          <cell r="B5182" t="str">
            <v>202081010064</v>
          </cell>
          <cell r="C5182" t="str">
            <v>柳铮</v>
          </cell>
        </row>
        <row r="5183">
          <cell r="B5183" t="str">
            <v>202081010065</v>
          </cell>
          <cell r="C5183" t="str">
            <v>刘骁</v>
          </cell>
        </row>
        <row r="5184">
          <cell r="B5184" t="str">
            <v>202081010066</v>
          </cell>
          <cell r="C5184" t="str">
            <v>徐瑞琪</v>
          </cell>
        </row>
        <row r="5185">
          <cell r="B5185" t="str">
            <v>202081010067</v>
          </cell>
          <cell r="C5185" t="str">
            <v>任长龙</v>
          </cell>
        </row>
        <row r="5186">
          <cell r="B5186" t="str">
            <v>202081010068</v>
          </cell>
          <cell r="C5186" t="str">
            <v>苏立奇</v>
          </cell>
        </row>
        <row r="5187">
          <cell r="B5187" t="str">
            <v>202081010069</v>
          </cell>
          <cell r="C5187" t="str">
            <v>李雨霏</v>
          </cell>
        </row>
        <row r="5188">
          <cell r="B5188" t="str">
            <v>202081010070</v>
          </cell>
          <cell r="C5188" t="str">
            <v>王婧琪</v>
          </cell>
        </row>
        <row r="5189">
          <cell r="B5189" t="str">
            <v>202081010071</v>
          </cell>
          <cell r="C5189" t="str">
            <v>贾丽艳</v>
          </cell>
        </row>
        <row r="5190">
          <cell r="B5190" t="str">
            <v>202081010072</v>
          </cell>
          <cell r="C5190" t="str">
            <v>李伟隆</v>
          </cell>
        </row>
        <row r="5191">
          <cell r="B5191" t="str">
            <v>202081010073</v>
          </cell>
          <cell r="C5191" t="str">
            <v>张晓冉</v>
          </cell>
        </row>
        <row r="5192">
          <cell r="B5192" t="str">
            <v>202081010074</v>
          </cell>
          <cell r="C5192" t="str">
            <v>刘学川</v>
          </cell>
        </row>
        <row r="5193">
          <cell r="B5193" t="str">
            <v>202081010075</v>
          </cell>
          <cell r="C5193" t="str">
            <v>王佩利</v>
          </cell>
        </row>
        <row r="5194">
          <cell r="B5194" t="str">
            <v>202081010076</v>
          </cell>
          <cell r="C5194" t="str">
            <v>秦思晗</v>
          </cell>
        </row>
        <row r="5195">
          <cell r="B5195" t="str">
            <v>202081010077</v>
          </cell>
          <cell r="C5195" t="str">
            <v>彭程</v>
          </cell>
        </row>
        <row r="5196">
          <cell r="B5196" t="str">
            <v>202081010078</v>
          </cell>
          <cell r="C5196" t="str">
            <v>荆传阳</v>
          </cell>
        </row>
        <row r="5197">
          <cell r="B5197" t="str">
            <v>202081010079</v>
          </cell>
          <cell r="C5197" t="str">
            <v>杜丽萍</v>
          </cell>
        </row>
        <row r="5198">
          <cell r="B5198" t="str">
            <v>202081010080</v>
          </cell>
          <cell r="C5198" t="str">
            <v>孙晓萌</v>
          </cell>
        </row>
        <row r="5199">
          <cell r="B5199" t="str">
            <v>202081020001</v>
          </cell>
          <cell r="C5199" t="str">
            <v>袁逞</v>
          </cell>
        </row>
        <row r="5200">
          <cell r="B5200" t="str">
            <v>202081020002</v>
          </cell>
          <cell r="C5200" t="str">
            <v>唐浩凯</v>
          </cell>
        </row>
        <row r="5201">
          <cell r="B5201" t="str">
            <v>202081020003</v>
          </cell>
          <cell r="C5201" t="str">
            <v>麻宇航</v>
          </cell>
        </row>
        <row r="5202">
          <cell r="B5202" t="str">
            <v>202081020004</v>
          </cell>
          <cell r="C5202" t="str">
            <v>刘金萱</v>
          </cell>
        </row>
        <row r="5203">
          <cell r="B5203" t="str">
            <v>202081020005</v>
          </cell>
          <cell r="C5203" t="str">
            <v>曹杰</v>
          </cell>
        </row>
        <row r="5204">
          <cell r="B5204" t="str">
            <v>202081020006</v>
          </cell>
          <cell r="C5204" t="str">
            <v>杨佳明</v>
          </cell>
        </row>
        <row r="5205">
          <cell r="B5205" t="str">
            <v>202081020007</v>
          </cell>
          <cell r="C5205" t="str">
            <v>任晨曦</v>
          </cell>
        </row>
        <row r="5206">
          <cell r="B5206" t="str">
            <v>202081020008</v>
          </cell>
          <cell r="C5206" t="str">
            <v>黄甲頔</v>
          </cell>
        </row>
        <row r="5207">
          <cell r="B5207" t="str">
            <v>202081020009</v>
          </cell>
          <cell r="C5207" t="str">
            <v>王天娇</v>
          </cell>
        </row>
        <row r="5208">
          <cell r="B5208" t="str">
            <v>202081020010</v>
          </cell>
          <cell r="C5208" t="str">
            <v>刘振玮</v>
          </cell>
        </row>
        <row r="5209">
          <cell r="B5209" t="str">
            <v>202081020011</v>
          </cell>
          <cell r="C5209" t="str">
            <v>张如璇</v>
          </cell>
        </row>
        <row r="5210">
          <cell r="B5210" t="str">
            <v>202081020012</v>
          </cell>
          <cell r="C5210" t="str">
            <v>李骏一</v>
          </cell>
        </row>
        <row r="5211">
          <cell r="B5211" t="str">
            <v>202081020013</v>
          </cell>
          <cell r="C5211" t="str">
            <v>胡家辉</v>
          </cell>
        </row>
        <row r="5212">
          <cell r="B5212" t="str">
            <v>202081020014</v>
          </cell>
          <cell r="C5212" t="str">
            <v>武峰</v>
          </cell>
        </row>
        <row r="5213">
          <cell r="B5213" t="str">
            <v>202081020015</v>
          </cell>
          <cell r="C5213" t="str">
            <v>姜欣瑶</v>
          </cell>
        </row>
        <row r="5214">
          <cell r="B5214" t="str">
            <v>202081020016</v>
          </cell>
          <cell r="C5214" t="str">
            <v>王钰霖</v>
          </cell>
        </row>
        <row r="5215">
          <cell r="B5215" t="str">
            <v>202081020017</v>
          </cell>
          <cell r="C5215" t="str">
            <v>王新华</v>
          </cell>
        </row>
        <row r="5216">
          <cell r="B5216" t="str">
            <v>202081020018</v>
          </cell>
          <cell r="C5216" t="str">
            <v>冯雪晴</v>
          </cell>
        </row>
        <row r="5217">
          <cell r="B5217" t="str">
            <v>202081020019</v>
          </cell>
          <cell r="C5217" t="str">
            <v>方灵希</v>
          </cell>
        </row>
        <row r="5218">
          <cell r="B5218" t="str">
            <v>202081020020</v>
          </cell>
          <cell r="C5218" t="str">
            <v>徐豪跃</v>
          </cell>
        </row>
        <row r="5219">
          <cell r="B5219" t="str">
            <v>202081020021</v>
          </cell>
          <cell r="C5219" t="str">
            <v>杨文轩</v>
          </cell>
        </row>
        <row r="5220">
          <cell r="B5220" t="str">
            <v>202081020022</v>
          </cell>
          <cell r="C5220" t="str">
            <v>王鹤龙</v>
          </cell>
        </row>
        <row r="5221">
          <cell r="B5221" t="str">
            <v>202081020023</v>
          </cell>
          <cell r="C5221" t="str">
            <v>张宪旭</v>
          </cell>
        </row>
        <row r="5222">
          <cell r="B5222" t="str">
            <v>202081020024</v>
          </cell>
          <cell r="C5222" t="str">
            <v>刘嘉豪</v>
          </cell>
        </row>
        <row r="5223">
          <cell r="B5223" t="str">
            <v>202081020025</v>
          </cell>
          <cell r="C5223" t="str">
            <v>孙百慧</v>
          </cell>
        </row>
        <row r="5224">
          <cell r="B5224" t="str">
            <v>202081020026</v>
          </cell>
          <cell r="C5224" t="str">
            <v>张一鸣</v>
          </cell>
        </row>
        <row r="5225">
          <cell r="B5225" t="str">
            <v>202081020027</v>
          </cell>
          <cell r="C5225" t="str">
            <v>李祥宇</v>
          </cell>
        </row>
        <row r="5226">
          <cell r="B5226" t="str">
            <v>202081020028</v>
          </cell>
          <cell r="C5226" t="str">
            <v>汪雪婷</v>
          </cell>
        </row>
        <row r="5227">
          <cell r="B5227" t="str">
            <v>202081020030</v>
          </cell>
          <cell r="C5227" t="str">
            <v>何芙蓉</v>
          </cell>
        </row>
        <row r="5228">
          <cell r="B5228" t="str">
            <v>202081020031</v>
          </cell>
          <cell r="C5228" t="str">
            <v>吕鑫颖</v>
          </cell>
        </row>
        <row r="5229">
          <cell r="B5229" t="str">
            <v>202081020032</v>
          </cell>
          <cell r="C5229" t="str">
            <v>李甘霖</v>
          </cell>
        </row>
        <row r="5230">
          <cell r="B5230" t="str">
            <v>202081020033</v>
          </cell>
          <cell r="C5230" t="str">
            <v>马宗凯</v>
          </cell>
        </row>
        <row r="5231">
          <cell r="B5231" t="str">
            <v>202081020034</v>
          </cell>
          <cell r="C5231" t="str">
            <v>刘学斌</v>
          </cell>
        </row>
        <row r="5232">
          <cell r="B5232" t="str">
            <v>202081020036</v>
          </cell>
          <cell r="C5232" t="str">
            <v>杨丰源</v>
          </cell>
        </row>
        <row r="5233">
          <cell r="B5233" t="str">
            <v>202081020037</v>
          </cell>
          <cell r="C5233" t="str">
            <v>黄清华</v>
          </cell>
        </row>
        <row r="5234">
          <cell r="B5234" t="str">
            <v>202081020038</v>
          </cell>
          <cell r="C5234" t="str">
            <v>赵博伟</v>
          </cell>
        </row>
        <row r="5235">
          <cell r="B5235" t="str">
            <v>202081020039</v>
          </cell>
          <cell r="C5235" t="str">
            <v>张晨曦</v>
          </cell>
        </row>
        <row r="5236">
          <cell r="B5236" t="str">
            <v>202081020040</v>
          </cell>
          <cell r="C5236" t="str">
            <v>张琪镇</v>
          </cell>
        </row>
        <row r="5237">
          <cell r="B5237" t="str">
            <v>202081020041</v>
          </cell>
          <cell r="C5237" t="str">
            <v>张璐</v>
          </cell>
        </row>
        <row r="5238">
          <cell r="B5238" t="str">
            <v>202081020043</v>
          </cell>
          <cell r="C5238" t="str">
            <v>王兴华</v>
          </cell>
        </row>
        <row r="5239">
          <cell r="B5239" t="str">
            <v>202081020044</v>
          </cell>
          <cell r="C5239" t="str">
            <v>张源祖</v>
          </cell>
        </row>
        <row r="5240">
          <cell r="B5240" t="str">
            <v>202081020045</v>
          </cell>
          <cell r="C5240" t="str">
            <v>周生涵</v>
          </cell>
        </row>
        <row r="5241">
          <cell r="B5241" t="str">
            <v>202081020046</v>
          </cell>
          <cell r="C5241" t="str">
            <v>察旭</v>
          </cell>
        </row>
        <row r="5242">
          <cell r="B5242" t="str">
            <v>202081020047</v>
          </cell>
          <cell r="C5242" t="str">
            <v>宋佳楠</v>
          </cell>
        </row>
        <row r="5243">
          <cell r="B5243" t="str">
            <v>202081020048</v>
          </cell>
          <cell r="C5243" t="str">
            <v>张俊杰</v>
          </cell>
        </row>
        <row r="5244">
          <cell r="B5244" t="str">
            <v>202081020049</v>
          </cell>
          <cell r="C5244" t="str">
            <v>许志鹏</v>
          </cell>
        </row>
        <row r="5245">
          <cell r="B5245" t="str">
            <v>202081020051</v>
          </cell>
          <cell r="C5245" t="str">
            <v>孙崇睿</v>
          </cell>
        </row>
        <row r="5246">
          <cell r="B5246" t="str">
            <v>202081020053</v>
          </cell>
          <cell r="C5246" t="str">
            <v>王奕林</v>
          </cell>
        </row>
        <row r="5247">
          <cell r="B5247" t="str">
            <v>202081020054</v>
          </cell>
          <cell r="C5247" t="str">
            <v>朱姝濛</v>
          </cell>
        </row>
        <row r="5248">
          <cell r="B5248" t="str">
            <v>202081020055</v>
          </cell>
          <cell r="C5248" t="str">
            <v>崔琪琦</v>
          </cell>
        </row>
        <row r="5249">
          <cell r="B5249" t="str">
            <v>202081020056</v>
          </cell>
          <cell r="C5249" t="str">
            <v>李冠霖</v>
          </cell>
        </row>
        <row r="5250">
          <cell r="B5250" t="str">
            <v>202081020057</v>
          </cell>
          <cell r="C5250" t="str">
            <v>周冰洁</v>
          </cell>
        </row>
        <row r="5251">
          <cell r="B5251" t="str">
            <v>202081020058</v>
          </cell>
          <cell r="C5251" t="str">
            <v>朱希伟</v>
          </cell>
        </row>
        <row r="5252">
          <cell r="B5252" t="str">
            <v>202081020059</v>
          </cell>
          <cell r="C5252" t="str">
            <v>刘玉顺</v>
          </cell>
        </row>
        <row r="5253">
          <cell r="B5253" t="str">
            <v>202081020060</v>
          </cell>
          <cell r="C5253" t="str">
            <v>张文硕</v>
          </cell>
        </row>
        <row r="5254">
          <cell r="B5254" t="str">
            <v>202081020061</v>
          </cell>
          <cell r="C5254" t="str">
            <v>臧菁怡</v>
          </cell>
        </row>
        <row r="5255">
          <cell r="B5255" t="str">
            <v>202081020062</v>
          </cell>
          <cell r="C5255" t="str">
            <v>邓怡芃</v>
          </cell>
        </row>
        <row r="5256">
          <cell r="B5256" t="str">
            <v>202081020063</v>
          </cell>
          <cell r="C5256" t="str">
            <v>裴秋迪</v>
          </cell>
        </row>
        <row r="5257">
          <cell r="B5257" t="str">
            <v>202081020064</v>
          </cell>
          <cell r="C5257" t="str">
            <v>张雨馨</v>
          </cell>
        </row>
        <row r="5258">
          <cell r="B5258" t="str">
            <v>202081020065</v>
          </cell>
          <cell r="C5258" t="str">
            <v>王成豪</v>
          </cell>
        </row>
        <row r="5259">
          <cell r="B5259" t="str">
            <v>202081020066</v>
          </cell>
          <cell r="C5259" t="str">
            <v>孙硕</v>
          </cell>
        </row>
        <row r="5260">
          <cell r="B5260" t="str">
            <v>202081020067</v>
          </cell>
          <cell r="C5260" t="str">
            <v>郭维</v>
          </cell>
        </row>
        <row r="5261">
          <cell r="B5261" t="str">
            <v>202081020068</v>
          </cell>
          <cell r="C5261" t="str">
            <v>刘双</v>
          </cell>
        </row>
        <row r="5262">
          <cell r="B5262" t="str">
            <v>202081020069</v>
          </cell>
          <cell r="C5262" t="str">
            <v>王睿</v>
          </cell>
        </row>
        <row r="5263">
          <cell r="B5263" t="str">
            <v>202081020070</v>
          </cell>
          <cell r="C5263" t="str">
            <v>贾小凡</v>
          </cell>
        </row>
        <row r="5264">
          <cell r="B5264" t="str">
            <v>202081020071</v>
          </cell>
          <cell r="C5264" t="str">
            <v>宋铭烜</v>
          </cell>
        </row>
        <row r="5265">
          <cell r="B5265" t="str">
            <v>202081020072</v>
          </cell>
          <cell r="C5265" t="str">
            <v>高岩峥</v>
          </cell>
        </row>
        <row r="5266">
          <cell r="B5266" t="str">
            <v>202081020073</v>
          </cell>
          <cell r="C5266" t="str">
            <v>赵亚鹏</v>
          </cell>
        </row>
        <row r="5267">
          <cell r="B5267" t="str">
            <v>202081020074</v>
          </cell>
          <cell r="C5267" t="str">
            <v>李博阳</v>
          </cell>
        </row>
        <row r="5268">
          <cell r="B5268" t="str">
            <v>202081020075</v>
          </cell>
          <cell r="C5268" t="str">
            <v>赵宇轩</v>
          </cell>
        </row>
        <row r="5269">
          <cell r="B5269" t="str">
            <v>202081020076</v>
          </cell>
          <cell r="C5269" t="str">
            <v>于尚伦</v>
          </cell>
        </row>
        <row r="5270">
          <cell r="B5270" t="str">
            <v>202081020077</v>
          </cell>
          <cell r="C5270" t="str">
            <v>高惠芬</v>
          </cell>
        </row>
        <row r="5271">
          <cell r="B5271" t="str">
            <v>202081020078</v>
          </cell>
          <cell r="C5271" t="str">
            <v>管兵兵</v>
          </cell>
        </row>
        <row r="5272">
          <cell r="B5272" t="str">
            <v>202081020079</v>
          </cell>
          <cell r="C5272" t="str">
            <v>杨康</v>
          </cell>
        </row>
        <row r="5273">
          <cell r="B5273" t="str">
            <v>202081020080</v>
          </cell>
          <cell r="C5273" t="str">
            <v>王文强</v>
          </cell>
        </row>
        <row r="5274">
          <cell r="B5274" t="str">
            <v>202081030001</v>
          </cell>
          <cell r="C5274" t="str">
            <v>成恺欣</v>
          </cell>
        </row>
        <row r="5275">
          <cell r="B5275" t="str">
            <v>202081030002</v>
          </cell>
          <cell r="C5275" t="str">
            <v>蔡文静</v>
          </cell>
        </row>
        <row r="5276">
          <cell r="B5276" t="str">
            <v>202081030003</v>
          </cell>
          <cell r="C5276" t="str">
            <v>鲍萍萍</v>
          </cell>
        </row>
        <row r="5277">
          <cell r="B5277" t="str">
            <v>202081030004</v>
          </cell>
          <cell r="C5277" t="str">
            <v>韩雨桥</v>
          </cell>
        </row>
        <row r="5278">
          <cell r="B5278" t="str">
            <v>202081030005</v>
          </cell>
          <cell r="C5278" t="str">
            <v>徐叶</v>
          </cell>
        </row>
        <row r="5279">
          <cell r="B5279" t="str">
            <v>202081030006</v>
          </cell>
          <cell r="C5279" t="str">
            <v>韩玉湖</v>
          </cell>
        </row>
        <row r="5280">
          <cell r="B5280" t="str">
            <v>202081030007</v>
          </cell>
          <cell r="C5280" t="str">
            <v>鲁婷婷</v>
          </cell>
        </row>
        <row r="5281">
          <cell r="B5281" t="str">
            <v>202081030008</v>
          </cell>
          <cell r="C5281" t="str">
            <v>东厚谊</v>
          </cell>
        </row>
        <row r="5282">
          <cell r="B5282" t="str">
            <v>202081030009</v>
          </cell>
          <cell r="C5282" t="str">
            <v>聂世超</v>
          </cell>
        </row>
        <row r="5283">
          <cell r="B5283" t="str">
            <v>202081030010</v>
          </cell>
          <cell r="C5283" t="str">
            <v>王欣怡</v>
          </cell>
        </row>
        <row r="5284">
          <cell r="B5284" t="str">
            <v>202081030011</v>
          </cell>
          <cell r="C5284" t="str">
            <v>齐婉倩</v>
          </cell>
        </row>
        <row r="5285">
          <cell r="B5285" t="str">
            <v>202081030012</v>
          </cell>
          <cell r="C5285" t="str">
            <v>景钰茹</v>
          </cell>
        </row>
        <row r="5286">
          <cell r="B5286" t="str">
            <v>202081030013</v>
          </cell>
          <cell r="C5286" t="str">
            <v>王旭阳</v>
          </cell>
        </row>
        <row r="5287">
          <cell r="B5287" t="str">
            <v>202081030014</v>
          </cell>
          <cell r="C5287" t="str">
            <v>王华亚</v>
          </cell>
        </row>
        <row r="5288">
          <cell r="B5288" t="str">
            <v>202081030015</v>
          </cell>
          <cell r="C5288" t="str">
            <v>李明桥</v>
          </cell>
        </row>
        <row r="5289">
          <cell r="B5289" t="str">
            <v>202081030016</v>
          </cell>
          <cell r="C5289" t="str">
            <v>郝璐瑜</v>
          </cell>
        </row>
        <row r="5290">
          <cell r="B5290" t="str">
            <v>202081030017</v>
          </cell>
          <cell r="C5290" t="str">
            <v>李凤磊</v>
          </cell>
        </row>
        <row r="5291">
          <cell r="B5291" t="str">
            <v>202081030018</v>
          </cell>
          <cell r="C5291" t="str">
            <v>刘文婷</v>
          </cell>
        </row>
        <row r="5292">
          <cell r="B5292" t="str">
            <v>202081030019</v>
          </cell>
          <cell r="C5292" t="str">
            <v>杜晓雅</v>
          </cell>
        </row>
        <row r="5293">
          <cell r="B5293" t="str">
            <v>202081030020</v>
          </cell>
          <cell r="C5293" t="str">
            <v>刘先超</v>
          </cell>
        </row>
        <row r="5294">
          <cell r="B5294" t="str">
            <v>202081030021</v>
          </cell>
          <cell r="C5294" t="str">
            <v>黄钰雯</v>
          </cell>
        </row>
        <row r="5295">
          <cell r="B5295" t="str">
            <v>202081030022</v>
          </cell>
          <cell r="C5295" t="str">
            <v>邱钰清</v>
          </cell>
        </row>
        <row r="5296">
          <cell r="B5296" t="str">
            <v>202081030023</v>
          </cell>
          <cell r="C5296" t="str">
            <v>许展</v>
          </cell>
        </row>
        <row r="5297">
          <cell r="B5297" t="str">
            <v>202081030024</v>
          </cell>
          <cell r="C5297" t="str">
            <v>黄薷萱</v>
          </cell>
        </row>
        <row r="5298">
          <cell r="B5298" t="str">
            <v>202081030025</v>
          </cell>
          <cell r="C5298" t="str">
            <v>任仰硕</v>
          </cell>
        </row>
        <row r="5299">
          <cell r="B5299" t="str">
            <v>202081030026</v>
          </cell>
          <cell r="C5299" t="str">
            <v>陈思雨</v>
          </cell>
        </row>
        <row r="5300">
          <cell r="B5300" t="str">
            <v>202081030027</v>
          </cell>
          <cell r="C5300" t="str">
            <v>滕昱旸</v>
          </cell>
        </row>
        <row r="5301">
          <cell r="B5301" t="str">
            <v>202081030028</v>
          </cell>
          <cell r="C5301" t="str">
            <v>张华玲</v>
          </cell>
        </row>
        <row r="5302">
          <cell r="B5302" t="str">
            <v>202081030029</v>
          </cell>
          <cell r="C5302" t="str">
            <v>赵永豪</v>
          </cell>
        </row>
        <row r="5303">
          <cell r="B5303" t="str">
            <v>202081030030</v>
          </cell>
          <cell r="C5303" t="str">
            <v>卢潇</v>
          </cell>
        </row>
        <row r="5304">
          <cell r="B5304" t="str">
            <v>202081030031</v>
          </cell>
          <cell r="C5304" t="str">
            <v>郑宇奇</v>
          </cell>
        </row>
        <row r="5305">
          <cell r="B5305" t="str">
            <v>202081030032</v>
          </cell>
          <cell r="C5305" t="str">
            <v>栾宜凡</v>
          </cell>
        </row>
        <row r="5306">
          <cell r="B5306" t="str">
            <v>202081030033</v>
          </cell>
          <cell r="C5306" t="str">
            <v>陈田媛</v>
          </cell>
        </row>
        <row r="5307">
          <cell r="B5307" t="str">
            <v>202081030034</v>
          </cell>
          <cell r="C5307" t="str">
            <v>刘振通</v>
          </cell>
        </row>
        <row r="5308">
          <cell r="B5308" t="str">
            <v>202081030035</v>
          </cell>
          <cell r="C5308" t="str">
            <v>杨志豪</v>
          </cell>
        </row>
        <row r="5309">
          <cell r="B5309" t="str">
            <v>202081030036</v>
          </cell>
          <cell r="C5309" t="str">
            <v>许龙</v>
          </cell>
        </row>
        <row r="5310">
          <cell r="B5310" t="str">
            <v>202081030037</v>
          </cell>
          <cell r="C5310" t="str">
            <v>邹晨慧</v>
          </cell>
        </row>
        <row r="5311">
          <cell r="B5311" t="str">
            <v>202081030038</v>
          </cell>
          <cell r="C5311" t="str">
            <v>马田田</v>
          </cell>
        </row>
        <row r="5312">
          <cell r="B5312" t="str">
            <v>202081030039</v>
          </cell>
          <cell r="C5312" t="str">
            <v>陈鹏</v>
          </cell>
        </row>
        <row r="5313">
          <cell r="B5313" t="str">
            <v>202081030040</v>
          </cell>
          <cell r="C5313" t="str">
            <v>梁慧</v>
          </cell>
        </row>
        <row r="5314">
          <cell r="B5314" t="str">
            <v>202081030041</v>
          </cell>
          <cell r="C5314" t="str">
            <v>陈晓良</v>
          </cell>
        </row>
        <row r="5315">
          <cell r="B5315" t="str">
            <v>202081030042</v>
          </cell>
          <cell r="C5315" t="str">
            <v>赵可</v>
          </cell>
        </row>
        <row r="5316">
          <cell r="B5316" t="str">
            <v>202081030043</v>
          </cell>
          <cell r="C5316" t="str">
            <v>张丹</v>
          </cell>
        </row>
        <row r="5317">
          <cell r="B5317" t="str">
            <v>202081030044</v>
          </cell>
          <cell r="C5317" t="str">
            <v>张胜楠</v>
          </cell>
        </row>
        <row r="5318">
          <cell r="B5318" t="str">
            <v>202081030045</v>
          </cell>
          <cell r="C5318" t="str">
            <v>周浩</v>
          </cell>
        </row>
        <row r="5319">
          <cell r="B5319" t="str">
            <v>202081030047</v>
          </cell>
          <cell r="C5319" t="str">
            <v>黄璐雪</v>
          </cell>
        </row>
        <row r="5320">
          <cell r="B5320" t="str">
            <v>202081030048</v>
          </cell>
          <cell r="C5320" t="str">
            <v>刘祥</v>
          </cell>
        </row>
        <row r="5321">
          <cell r="B5321" t="str">
            <v>202081030049</v>
          </cell>
          <cell r="C5321" t="str">
            <v>张萌</v>
          </cell>
        </row>
        <row r="5322">
          <cell r="B5322" t="str">
            <v>202081030050</v>
          </cell>
          <cell r="C5322" t="str">
            <v>孙莺桐</v>
          </cell>
        </row>
        <row r="5323">
          <cell r="B5323" t="str">
            <v>202081030051</v>
          </cell>
          <cell r="C5323" t="str">
            <v>岳贤硕</v>
          </cell>
        </row>
        <row r="5324">
          <cell r="B5324" t="str">
            <v>202081030052</v>
          </cell>
          <cell r="C5324" t="str">
            <v>刘馨婷</v>
          </cell>
        </row>
        <row r="5325">
          <cell r="B5325" t="str">
            <v>202081030053</v>
          </cell>
          <cell r="C5325" t="str">
            <v>曹雅琦</v>
          </cell>
        </row>
        <row r="5326">
          <cell r="B5326" t="str">
            <v>202081030054</v>
          </cell>
          <cell r="C5326" t="str">
            <v>王科文</v>
          </cell>
        </row>
        <row r="5327">
          <cell r="B5327" t="str">
            <v>202081030055</v>
          </cell>
          <cell r="C5327" t="str">
            <v>姜一璇</v>
          </cell>
        </row>
        <row r="5328">
          <cell r="B5328" t="str">
            <v>202081030056</v>
          </cell>
          <cell r="C5328" t="str">
            <v>张晓琦</v>
          </cell>
        </row>
        <row r="5329">
          <cell r="B5329" t="str">
            <v>202081030057</v>
          </cell>
          <cell r="C5329" t="str">
            <v>李雪妍</v>
          </cell>
        </row>
        <row r="5330">
          <cell r="B5330" t="str">
            <v>202081030058</v>
          </cell>
          <cell r="C5330" t="str">
            <v>陈可祥</v>
          </cell>
        </row>
        <row r="5331">
          <cell r="B5331" t="str">
            <v>202081030059</v>
          </cell>
          <cell r="C5331" t="str">
            <v>郭迅彤</v>
          </cell>
        </row>
        <row r="5332">
          <cell r="B5332" t="str">
            <v>202081030060</v>
          </cell>
          <cell r="C5332" t="str">
            <v>张煜敬</v>
          </cell>
        </row>
        <row r="5333">
          <cell r="B5333" t="str">
            <v>202081030061</v>
          </cell>
          <cell r="C5333" t="str">
            <v>李晓玲</v>
          </cell>
        </row>
        <row r="5334">
          <cell r="B5334" t="str">
            <v>202081030062</v>
          </cell>
          <cell r="C5334" t="str">
            <v>鲁蕾</v>
          </cell>
        </row>
        <row r="5335">
          <cell r="B5335" t="str">
            <v>202081030063</v>
          </cell>
          <cell r="C5335" t="str">
            <v>滕臻</v>
          </cell>
        </row>
        <row r="5336">
          <cell r="B5336" t="str">
            <v>202081030064</v>
          </cell>
          <cell r="C5336" t="str">
            <v>王恒旭</v>
          </cell>
        </row>
        <row r="5337">
          <cell r="B5337" t="str">
            <v>202081030065</v>
          </cell>
          <cell r="C5337" t="str">
            <v>任相儒</v>
          </cell>
        </row>
        <row r="5338">
          <cell r="B5338" t="str">
            <v>202081030066</v>
          </cell>
          <cell r="C5338" t="str">
            <v>钱晓彤</v>
          </cell>
        </row>
        <row r="5339">
          <cell r="B5339" t="str">
            <v>202081030067</v>
          </cell>
          <cell r="C5339" t="str">
            <v>陈宵节</v>
          </cell>
        </row>
        <row r="5340">
          <cell r="B5340" t="str">
            <v>202081030068</v>
          </cell>
          <cell r="C5340" t="str">
            <v>迟艺佳</v>
          </cell>
        </row>
        <row r="5341">
          <cell r="B5341" t="str">
            <v>202081030069</v>
          </cell>
          <cell r="C5341" t="str">
            <v>谢昀杉</v>
          </cell>
        </row>
        <row r="5342">
          <cell r="B5342" t="str">
            <v>202081030070</v>
          </cell>
          <cell r="C5342" t="str">
            <v>于翰炀</v>
          </cell>
        </row>
        <row r="5343">
          <cell r="B5343" t="str">
            <v>202081030071</v>
          </cell>
          <cell r="C5343" t="str">
            <v>华珈露</v>
          </cell>
        </row>
        <row r="5344">
          <cell r="B5344" t="str">
            <v>202081030072</v>
          </cell>
          <cell r="C5344" t="str">
            <v>杨洋</v>
          </cell>
        </row>
        <row r="5345">
          <cell r="B5345" t="str">
            <v>202081030073</v>
          </cell>
          <cell r="C5345" t="str">
            <v>窦馨茹</v>
          </cell>
        </row>
        <row r="5346">
          <cell r="B5346" t="str">
            <v>202081030074</v>
          </cell>
          <cell r="C5346" t="str">
            <v>闫业浩</v>
          </cell>
        </row>
        <row r="5347">
          <cell r="B5347" t="str">
            <v>202081030075</v>
          </cell>
          <cell r="C5347" t="str">
            <v>尹智硕</v>
          </cell>
        </row>
        <row r="5348">
          <cell r="B5348" t="str">
            <v>202081030076</v>
          </cell>
          <cell r="C5348" t="str">
            <v>官玉杰</v>
          </cell>
        </row>
        <row r="5349">
          <cell r="B5349" t="str">
            <v>202081030077</v>
          </cell>
          <cell r="C5349" t="str">
            <v>王玉洁</v>
          </cell>
        </row>
        <row r="5350">
          <cell r="B5350" t="str">
            <v>202081030078</v>
          </cell>
          <cell r="C5350" t="str">
            <v>姜岳森</v>
          </cell>
        </row>
        <row r="5351">
          <cell r="B5351" t="str">
            <v>202081030079</v>
          </cell>
          <cell r="C5351" t="str">
            <v>翟秀元</v>
          </cell>
        </row>
        <row r="5352">
          <cell r="B5352" t="str">
            <v>202081030080</v>
          </cell>
          <cell r="C5352" t="str">
            <v>陈喆</v>
          </cell>
        </row>
        <row r="5353">
          <cell r="B5353" t="str">
            <v>202082020001</v>
          </cell>
          <cell r="C5353" t="str">
            <v>陈李安孜</v>
          </cell>
        </row>
        <row r="5354">
          <cell r="B5354" t="str">
            <v>202082020002</v>
          </cell>
          <cell r="C5354" t="str">
            <v>范迎春</v>
          </cell>
        </row>
        <row r="5355">
          <cell r="B5355" t="str">
            <v>202082020003</v>
          </cell>
          <cell r="C5355" t="str">
            <v>王玮</v>
          </cell>
        </row>
        <row r="5356">
          <cell r="B5356" t="str">
            <v>202082020004</v>
          </cell>
          <cell r="C5356" t="str">
            <v>赵梓煜</v>
          </cell>
        </row>
        <row r="5357">
          <cell r="B5357" t="str">
            <v>202082020005</v>
          </cell>
          <cell r="C5357" t="str">
            <v>李贞尧</v>
          </cell>
        </row>
        <row r="5358">
          <cell r="B5358" t="str">
            <v>202082020006</v>
          </cell>
          <cell r="C5358" t="str">
            <v>张新玲</v>
          </cell>
        </row>
        <row r="5359">
          <cell r="B5359" t="str">
            <v>202082020007</v>
          </cell>
          <cell r="C5359" t="str">
            <v>张宗鑫</v>
          </cell>
        </row>
        <row r="5360">
          <cell r="B5360" t="str">
            <v>202082020008</v>
          </cell>
          <cell r="C5360" t="str">
            <v>薛淑涵</v>
          </cell>
        </row>
        <row r="5361">
          <cell r="B5361" t="str">
            <v>202082020009</v>
          </cell>
          <cell r="C5361" t="str">
            <v>姚志远</v>
          </cell>
        </row>
        <row r="5362">
          <cell r="B5362" t="str">
            <v>202082020010</v>
          </cell>
          <cell r="C5362" t="str">
            <v>李旭旭</v>
          </cell>
        </row>
        <row r="5363">
          <cell r="B5363" t="str">
            <v>202082020011</v>
          </cell>
          <cell r="C5363" t="str">
            <v>郑天双</v>
          </cell>
        </row>
        <row r="5364">
          <cell r="B5364" t="str">
            <v>202082020012</v>
          </cell>
          <cell r="C5364" t="str">
            <v>高培森</v>
          </cell>
        </row>
        <row r="5365">
          <cell r="B5365" t="str">
            <v>202082020013</v>
          </cell>
          <cell r="C5365" t="str">
            <v>杨文然</v>
          </cell>
        </row>
        <row r="5366">
          <cell r="B5366" t="str">
            <v>202082020014</v>
          </cell>
          <cell r="C5366" t="str">
            <v>贾凯欣</v>
          </cell>
        </row>
        <row r="5367">
          <cell r="B5367" t="str">
            <v>202082020015</v>
          </cell>
          <cell r="C5367" t="str">
            <v>杨胜灿</v>
          </cell>
        </row>
        <row r="5368">
          <cell r="B5368" t="str">
            <v>202082020016</v>
          </cell>
          <cell r="C5368" t="str">
            <v>田鹏程</v>
          </cell>
        </row>
        <row r="5369">
          <cell r="B5369" t="str">
            <v>202082020017</v>
          </cell>
          <cell r="C5369" t="str">
            <v>刘子敬</v>
          </cell>
        </row>
        <row r="5370">
          <cell r="B5370" t="str">
            <v>202082020018</v>
          </cell>
          <cell r="C5370" t="str">
            <v>郭晶</v>
          </cell>
        </row>
        <row r="5371">
          <cell r="B5371" t="str">
            <v>202082020019</v>
          </cell>
          <cell r="C5371" t="str">
            <v>王潇天</v>
          </cell>
        </row>
        <row r="5372">
          <cell r="B5372" t="str">
            <v>202082020020</v>
          </cell>
          <cell r="C5372" t="str">
            <v>张明辉</v>
          </cell>
        </row>
        <row r="5373">
          <cell r="B5373" t="str">
            <v>202082020021</v>
          </cell>
          <cell r="C5373" t="str">
            <v>何鑫</v>
          </cell>
        </row>
        <row r="5374">
          <cell r="B5374" t="str">
            <v>202082020022</v>
          </cell>
          <cell r="C5374" t="str">
            <v>张非凡</v>
          </cell>
        </row>
        <row r="5375">
          <cell r="B5375" t="str">
            <v>202082020023</v>
          </cell>
          <cell r="C5375" t="str">
            <v>赵振樑</v>
          </cell>
        </row>
        <row r="5376">
          <cell r="B5376" t="str">
            <v>202082020024</v>
          </cell>
          <cell r="C5376" t="str">
            <v>臧津艺</v>
          </cell>
        </row>
        <row r="5377">
          <cell r="B5377" t="str">
            <v>202082020025</v>
          </cell>
          <cell r="C5377" t="str">
            <v>刘玄</v>
          </cell>
        </row>
        <row r="5378">
          <cell r="B5378" t="str">
            <v>202082020026</v>
          </cell>
          <cell r="C5378" t="str">
            <v>付星</v>
          </cell>
        </row>
        <row r="5379">
          <cell r="B5379" t="str">
            <v>202082020027</v>
          </cell>
          <cell r="C5379" t="str">
            <v>李建楠</v>
          </cell>
        </row>
        <row r="5380">
          <cell r="B5380" t="str">
            <v>202082020028</v>
          </cell>
          <cell r="C5380" t="str">
            <v>王梦瑶</v>
          </cell>
        </row>
        <row r="5381">
          <cell r="B5381" t="str">
            <v>202082020029</v>
          </cell>
          <cell r="C5381" t="str">
            <v>何浩</v>
          </cell>
        </row>
        <row r="5382">
          <cell r="B5382" t="str">
            <v>202082020030</v>
          </cell>
          <cell r="C5382" t="str">
            <v>孙浩茗</v>
          </cell>
        </row>
        <row r="5383">
          <cell r="B5383" t="str">
            <v>202082020031</v>
          </cell>
          <cell r="C5383" t="str">
            <v>李俊霆</v>
          </cell>
        </row>
        <row r="5384">
          <cell r="B5384" t="str">
            <v>202082020032</v>
          </cell>
          <cell r="C5384" t="str">
            <v>刘士杰</v>
          </cell>
        </row>
        <row r="5385">
          <cell r="B5385" t="str">
            <v>202082020033</v>
          </cell>
          <cell r="C5385" t="str">
            <v>周沈秋</v>
          </cell>
        </row>
        <row r="5386">
          <cell r="B5386" t="str">
            <v>202082020034</v>
          </cell>
          <cell r="C5386" t="str">
            <v>张越寒</v>
          </cell>
        </row>
        <row r="5387">
          <cell r="B5387" t="str">
            <v>202082020035</v>
          </cell>
          <cell r="C5387" t="str">
            <v>龚子行</v>
          </cell>
        </row>
        <row r="5388">
          <cell r="B5388" t="str">
            <v>202082020036</v>
          </cell>
          <cell r="C5388" t="str">
            <v>陈万</v>
          </cell>
        </row>
        <row r="5389">
          <cell r="B5389" t="str">
            <v>202082020037</v>
          </cell>
          <cell r="C5389" t="str">
            <v>翟树潇</v>
          </cell>
        </row>
        <row r="5390">
          <cell r="B5390" t="str">
            <v>202082020038</v>
          </cell>
          <cell r="C5390" t="str">
            <v>辛研苇</v>
          </cell>
        </row>
        <row r="5391">
          <cell r="B5391" t="str">
            <v>202082020039</v>
          </cell>
          <cell r="C5391" t="str">
            <v>王章一</v>
          </cell>
        </row>
        <row r="5392">
          <cell r="B5392" t="str">
            <v>202082020040</v>
          </cell>
          <cell r="C5392" t="str">
            <v>刘才瑜</v>
          </cell>
        </row>
        <row r="5393">
          <cell r="B5393" t="str">
            <v>202082020041</v>
          </cell>
          <cell r="C5393" t="str">
            <v>罗雨琦</v>
          </cell>
        </row>
        <row r="5394">
          <cell r="B5394" t="str">
            <v>202082020042</v>
          </cell>
          <cell r="C5394" t="str">
            <v>陈凤保</v>
          </cell>
        </row>
        <row r="5395">
          <cell r="B5395" t="str">
            <v>202082020043</v>
          </cell>
          <cell r="C5395" t="str">
            <v>张洪祯</v>
          </cell>
        </row>
        <row r="5396">
          <cell r="B5396" t="str">
            <v>202082020044</v>
          </cell>
          <cell r="C5396" t="str">
            <v>孙大鹏</v>
          </cell>
        </row>
        <row r="5397">
          <cell r="B5397" t="str">
            <v>202082020045</v>
          </cell>
          <cell r="C5397" t="str">
            <v>王宏利</v>
          </cell>
        </row>
        <row r="5398">
          <cell r="B5398" t="str">
            <v>202082020046</v>
          </cell>
          <cell r="C5398" t="str">
            <v>丁艳荣</v>
          </cell>
        </row>
        <row r="5399">
          <cell r="B5399" t="str">
            <v>202082020047</v>
          </cell>
          <cell r="C5399" t="str">
            <v>张晴</v>
          </cell>
        </row>
        <row r="5400">
          <cell r="B5400" t="str">
            <v>202082020048</v>
          </cell>
          <cell r="C5400" t="str">
            <v>龚与豪</v>
          </cell>
        </row>
        <row r="5401">
          <cell r="B5401" t="str">
            <v>202082020049</v>
          </cell>
          <cell r="C5401" t="str">
            <v>刘森</v>
          </cell>
        </row>
        <row r="5402">
          <cell r="B5402" t="str">
            <v>202082020050</v>
          </cell>
          <cell r="C5402" t="str">
            <v>丁雅琪</v>
          </cell>
        </row>
        <row r="5403">
          <cell r="B5403" t="str">
            <v>202082020051</v>
          </cell>
          <cell r="C5403" t="str">
            <v>于师雅</v>
          </cell>
        </row>
        <row r="5404">
          <cell r="B5404" t="str">
            <v>202082020052</v>
          </cell>
          <cell r="C5404" t="str">
            <v>金晓宇</v>
          </cell>
        </row>
        <row r="5405">
          <cell r="B5405" t="str">
            <v>202082020053</v>
          </cell>
          <cell r="C5405" t="str">
            <v>周梦佳</v>
          </cell>
        </row>
        <row r="5406">
          <cell r="B5406" t="str">
            <v>202082020054</v>
          </cell>
          <cell r="C5406" t="str">
            <v>罗方</v>
          </cell>
        </row>
        <row r="5407">
          <cell r="B5407" t="str">
            <v>202082020055</v>
          </cell>
          <cell r="C5407" t="str">
            <v>吉晓媛</v>
          </cell>
        </row>
        <row r="5408">
          <cell r="B5408" t="str">
            <v>202082020056</v>
          </cell>
          <cell r="C5408" t="str">
            <v>于晨越</v>
          </cell>
        </row>
        <row r="5409">
          <cell r="B5409" t="str">
            <v>202082020057</v>
          </cell>
          <cell r="C5409" t="str">
            <v>陶秀</v>
          </cell>
        </row>
        <row r="5410">
          <cell r="B5410" t="str">
            <v>202082020058</v>
          </cell>
          <cell r="C5410" t="str">
            <v>吴霞</v>
          </cell>
        </row>
        <row r="5411">
          <cell r="B5411" t="str">
            <v>202082020059</v>
          </cell>
          <cell r="C5411" t="str">
            <v>张淑馨</v>
          </cell>
        </row>
        <row r="5412">
          <cell r="B5412" t="str">
            <v>202082020060</v>
          </cell>
          <cell r="C5412" t="str">
            <v>冯松林</v>
          </cell>
        </row>
        <row r="5413">
          <cell r="B5413" t="str">
            <v>202082020061</v>
          </cell>
          <cell r="C5413" t="str">
            <v>包忠鑫</v>
          </cell>
        </row>
        <row r="5414">
          <cell r="B5414" t="str">
            <v>202082020062</v>
          </cell>
          <cell r="C5414" t="str">
            <v>李雷</v>
          </cell>
        </row>
        <row r="5415">
          <cell r="B5415" t="str">
            <v>202082020063</v>
          </cell>
          <cell r="C5415" t="str">
            <v>张瑞辰</v>
          </cell>
        </row>
        <row r="5416">
          <cell r="B5416" t="str">
            <v>202082020064</v>
          </cell>
          <cell r="C5416" t="str">
            <v>窦金晓</v>
          </cell>
        </row>
        <row r="5417">
          <cell r="B5417" t="str">
            <v>202082020065</v>
          </cell>
          <cell r="C5417" t="str">
            <v>张梦雨</v>
          </cell>
        </row>
        <row r="5418">
          <cell r="B5418" t="str">
            <v>202082020066</v>
          </cell>
          <cell r="C5418" t="str">
            <v>孙晓雅</v>
          </cell>
        </row>
        <row r="5419">
          <cell r="B5419" t="str">
            <v>202082020067</v>
          </cell>
          <cell r="C5419" t="str">
            <v>索铜声</v>
          </cell>
        </row>
        <row r="5420">
          <cell r="B5420" t="str">
            <v>202082020068</v>
          </cell>
          <cell r="C5420" t="str">
            <v>赵力漩</v>
          </cell>
        </row>
        <row r="5421">
          <cell r="B5421" t="str">
            <v>202082020069</v>
          </cell>
          <cell r="C5421" t="str">
            <v>李铸城</v>
          </cell>
        </row>
        <row r="5422">
          <cell r="B5422" t="str">
            <v>202082020070</v>
          </cell>
          <cell r="C5422" t="str">
            <v>张志强</v>
          </cell>
        </row>
        <row r="5423">
          <cell r="B5423" t="str">
            <v>202082020071</v>
          </cell>
          <cell r="C5423" t="str">
            <v>庄冠杰</v>
          </cell>
        </row>
        <row r="5424">
          <cell r="B5424" t="str">
            <v>202082020072</v>
          </cell>
          <cell r="C5424" t="str">
            <v>石庆轩</v>
          </cell>
        </row>
        <row r="5425">
          <cell r="B5425" t="str">
            <v>202082020073</v>
          </cell>
          <cell r="C5425" t="str">
            <v>刘秀磊</v>
          </cell>
        </row>
        <row r="5426">
          <cell r="B5426" t="str">
            <v>202082020074</v>
          </cell>
          <cell r="C5426" t="str">
            <v>李冲</v>
          </cell>
        </row>
        <row r="5427">
          <cell r="B5427" t="str">
            <v>202082020075</v>
          </cell>
          <cell r="C5427" t="str">
            <v>万霄</v>
          </cell>
        </row>
        <row r="5428">
          <cell r="B5428" t="str">
            <v>202082020076</v>
          </cell>
          <cell r="C5428" t="str">
            <v>谭世武</v>
          </cell>
        </row>
        <row r="5429">
          <cell r="B5429" t="str">
            <v>202082020077</v>
          </cell>
          <cell r="C5429" t="str">
            <v>陈春蕊</v>
          </cell>
        </row>
        <row r="5430">
          <cell r="B5430" t="str">
            <v>202082020078</v>
          </cell>
          <cell r="C5430" t="str">
            <v>李秀智</v>
          </cell>
        </row>
        <row r="5431">
          <cell r="B5431" t="str">
            <v>202082020079</v>
          </cell>
          <cell r="C5431" t="str">
            <v>张希莲</v>
          </cell>
        </row>
        <row r="5432">
          <cell r="B5432" t="str">
            <v>202082020080</v>
          </cell>
          <cell r="C5432" t="str">
            <v>陈有为</v>
          </cell>
        </row>
        <row r="5433">
          <cell r="B5433" t="str">
            <v>202082020081</v>
          </cell>
          <cell r="C5433" t="str">
            <v>杨霖</v>
          </cell>
        </row>
        <row r="5434">
          <cell r="B5434" t="str">
            <v>202082020082</v>
          </cell>
          <cell r="C5434" t="str">
            <v>王瑶</v>
          </cell>
        </row>
        <row r="5435">
          <cell r="B5435" t="str">
            <v>202082020083</v>
          </cell>
          <cell r="C5435" t="str">
            <v>阮梦婷</v>
          </cell>
        </row>
        <row r="5436">
          <cell r="B5436" t="str">
            <v>202082020084</v>
          </cell>
          <cell r="C5436" t="str">
            <v>赵家澈</v>
          </cell>
        </row>
        <row r="5437">
          <cell r="B5437" t="str">
            <v>202082020085</v>
          </cell>
          <cell r="C5437" t="str">
            <v>陈皓融</v>
          </cell>
        </row>
        <row r="5438">
          <cell r="B5438" t="str">
            <v>202082020086</v>
          </cell>
          <cell r="C5438" t="str">
            <v>孙振宽</v>
          </cell>
        </row>
        <row r="5439">
          <cell r="B5439" t="str">
            <v>202082020087</v>
          </cell>
          <cell r="C5439" t="str">
            <v>尚明宇</v>
          </cell>
        </row>
        <row r="5440">
          <cell r="B5440" t="str">
            <v>202082020088</v>
          </cell>
          <cell r="C5440" t="str">
            <v>王雄</v>
          </cell>
        </row>
        <row r="5441">
          <cell r="B5441" t="str">
            <v>202082020089</v>
          </cell>
          <cell r="C5441" t="str">
            <v>刘佳慧</v>
          </cell>
        </row>
        <row r="5442">
          <cell r="B5442" t="str">
            <v>202082020090</v>
          </cell>
          <cell r="C5442" t="str">
            <v>唐浩</v>
          </cell>
        </row>
        <row r="5443">
          <cell r="B5443" t="str">
            <v>202082020091</v>
          </cell>
          <cell r="C5443" t="str">
            <v>赵振泽</v>
          </cell>
        </row>
        <row r="5444">
          <cell r="B5444" t="str">
            <v>202082020092</v>
          </cell>
          <cell r="C5444" t="str">
            <v>樊晓晴</v>
          </cell>
        </row>
        <row r="5445">
          <cell r="B5445" t="str">
            <v>202082020093</v>
          </cell>
          <cell r="C5445" t="str">
            <v>姬海宇</v>
          </cell>
        </row>
        <row r="5446">
          <cell r="B5446" t="str">
            <v>202082020094</v>
          </cell>
          <cell r="C5446" t="str">
            <v>沈浪</v>
          </cell>
        </row>
        <row r="5447">
          <cell r="B5447" t="str">
            <v>202082020095</v>
          </cell>
          <cell r="C5447" t="str">
            <v>张晓琴</v>
          </cell>
        </row>
        <row r="5448">
          <cell r="B5448" t="str">
            <v>202082020096</v>
          </cell>
          <cell r="C5448" t="str">
            <v>丰硕</v>
          </cell>
        </row>
        <row r="5449">
          <cell r="B5449" t="str">
            <v>202082020097</v>
          </cell>
          <cell r="C5449" t="str">
            <v>刘家骏</v>
          </cell>
        </row>
        <row r="5450">
          <cell r="B5450" t="str">
            <v>202082020098</v>
          </cell>
          <cell r="C5450" t="str">
            <v>张明阳</v>
          </cell>
        </row>
        <row r="5451">
          <cell r="B5451" t="str">
            <v>202082020099</v>
          </cell>
          <cell r="C5451" t="str">
            <v>徐硕辰</v>
          </cell>
        </row>
        <row r="5452">
          <cell r="B5452" t="str">
            <v>202082020100</v>
          </cell>
          <cell r="C5452" t="str">
            <v>司马浩川</v>
          </cell>
        </row>
        <row r="5453">
          <cell r="B5453" t="str">
            <v>202082020101</v>
          </cell>
          <cell r="C5453" t="str">
            <v>刘瑞昊</v>
          </cell>
        </row>
        <row r="5454">
          <cell r="B5454" t="str">
            <v>202082020102</v>
          </cell>
          <cell r="C5454" t="str">
            <v>刘凯</v>
          </cell>
        </row>
        <row r="5455">
          <cell r="B5455" t="str">
            <v>202082020104</v>
          </cell>
          <cell r="C5455" t="str">
            <v>叶潘杰</v>
          </cell>
        </row>
        <row r="5456">
          <cell r="B5456" t="str">
            <v>202082020105</v>
          </cell>
          <cell r="C5456" t="str">
            <v>王乐洁</v>
          </cell>
        </row>
        <row r="5457">
          <cell r="B5457" t="str">
            <v>202082020106</v>
          </cell>
          <cell r="C5457" t="str">
            <v>王晗</v>
          </cell>
        </row>
        <row r="5458">
          <cell r="B5458" t="str">
            <v>202082020107</v>
          </cell>
          <cell r="C5458" t="str">
            <v>解小函</v>
          </cell>
        </row>
        <row r="5459">
          <cell r="B5459" t="str">
            <v>202082020108</v>
          </cell>
          <cell r="C5459" t="str">
            <v>宋晓岚</v>
          </cell>
        </row>
        <row r="5460">
          <cell r="B5460" t="str">
            <v>202082020109</v>
          </cell>
          <cell r="C5460" t="str">
            <v>龙翔</v>
          </cell>
        </row>
        <row r="5461">
          <cell r="B5461" t="str">
            <v>202082020110</v>
          </cell>
          <cell r="C5461" t="str">
            <v>游世杰</v>
          </cell>
        </row>
        <row r="5462">
          <cell r="B5462" t="str">
            <v>202082040001</v>
          </cell>
          <cell r="C5462" t="str">
            <v>邢浩然</v>
          </cell>
        </row>
        <row r="5463">
          <cell r="B5463" t="str">
            <v>202082040002</v>
          </cell>
          <cell r="C5463" t="str">
            <v>刘春鑫</v>
          </cell>
        </row>
        <row r="5464">
          <cell r="B5464" t="str">
            <v>202082040003</v>
          </cell>
          <cell r="C5464" t="str">
            <v>李大硕</v>
          </cell>
        </row>
        <row r="5465">
          <cell r="B5465" t="str">
            <v>202082040004</v>
          </cell>
          <cell r="C5465" t="str">
            <v>王璐瑶</v>
          </cell>
        </row>
        <row r="5466">
          <cell r="B5466" t="str">
            <v>202082040005</v>
          </cell>
          <cell r="C5466" t="str">
            <v>张婉慧</v>
          </cell>
        </row>
        <row r="5467">
          <cell r="B5467" t="str">
            <v>202082040006</v>
          </cell>
          <cell r="C5467" t="str">
            <v>陈泽钰</v>
          </cell>
        </row>
        <row r="5468">
          <cell r="B5468" t="str">
            <v>202082040007</v>
          </cell>
          <cell r="C5468" t="str">
            <v>李子悦</v>
          </cell>
        </row>
        <row r="5469">
          <cell r="B5469" t="str">
            <v>202082040008</v>
          </cell>
          <cell r="C5469" t="str">
            <v>王嘉成</v>
          </cell>
        </row>
        <row r="5470">
          <cell r="B5470" t="str">
            <v>202082040009</v>
          </cell>
          <cell r="C5470" t="str">
            <v>戚甫宇</v>
          </cell>
        </row>
        <row r="5471">
          <cell r="B5471" t="str">
            <v>202082040010</v>
          </cell>
          <cell r="C5471" t="str">
            <v>张龙慧</v>
          </cell>
        </row>
        <row r="5472">
          <cell r="B5472" t="str">
            <v>202082040011</v>
          </cell>
          <cell r="C5472" t="str">
            <v>张鸿洁</v>
          </cell>
        </row>
        <row r="5473">
          <cell r="B5473" t="str">
            <v>202082040012</v>
          </cell>
          <cell r="C5473" t="str">
            <v>王瑞</v>
          </cell>
        </row>
        <row r="5474">
          <cell r="B5474" t="str">
            <v>202082040013</v>
          </cell>
          <cell r="C5474" t="str">
            <v>崔颖</v>
          </cell>
        </row>
        <row r="5475">
          <cell r="B5475" t="str">
            <v>202082040014</v>
          </cell>
          <cell r="C5475" t="str">
            <v>曹同坤</v>
          </cell>
        </row>
        <row r="5476">
          <cell r="B5476" t="str">
            <v>202082040015</v>
          </cell>
          <cell r="C5476" t="str">
            <v>郑嘉怡</v>
          </cell>
        </row>
        <row r="5477">
          <cell r="B5477" t="str">
            <v>202082040016</v>
          </cell>
          <cell r="C5477" t="str">
            <v>徐磊</v>
          </cell>
        </row>
        <row r="5478">
          <cell r="B5478" t="str">
            <v>202082040017</v>
          </cell>
          <cell r="C5478" t="str">
            <v>常宇</v>
          </cell>
        </row>
        <row r="5479">
          <cell r="B5479" t="str">
            <v>202082040018</v>
          </cell>
          <cell r="C5479" t="str">
            <v>张湛语</v>
          </cell>
        </row>
        <row r="5480">
          <cell r="B5480" t="str">
            <v>202082040019</v>
          </cell>
          <cell r="C5480" t="str">
            <v>刘辰</v>
          </cell>
        </row>
        <row r="5481">
          <cell r="B5481" t="str">
            <v>202082040020</v>
          </cell>
          <cell r="C5481" t="str">
            <v>黄利</v>
          </cell>
        </row>
        <row r="5482">
          <cell r="B5482" t="str">
            <v>202082040021</v>
          </cell>
          <cell r="C5482" t="str">
            <v>李天程</v>
          </cell>
        </row>
        <row r="5483">
          <cell r="B5483" t="str">
            <v>202082040022</v>
          </cell>
          <cell r="C5483" t="str">
            <v>杨雯婷</v>
          </cell>
        </row>
        <row r="5484">
          <cell r="B5484" t="str">
            <v>202082040023</v>
          </cell>
          <cell r="C5484" t="str">
            <v>丛瑞</v>
          </cell>
        </row>
        <row r="5485">
          <cell r="B5485" t="str">
            <v>202082040024</v>
          </cell>
          <cell r="C5485" t="str">
            <v>张俪凡</v>
          </cell>
        </row>
        <row r="5486">
          <cell r="B5486" t="str">
            <v>202082040026</v>
          </cell>
          <cell r="C5486" t="str">
            <v>滕慧</v>
          </cell>
        </row>
        <row r="5487">
          <cell r="B5487" t="str">
            <v>202082040027</v>
          </cell>
          <cell r="C5487" t="str">
            <v>孙晴</v>
          </cell>
        </row>
        <row r="5488">
          <cell r="B5488" t="str">
            <v>202082040028</v>
          </cell>
          <cell r="C5488" t="str">
            <v>严嘉程</v>
          </cell>
        </row>
        <row r="5489">
          <cell r="B5489" t="str">
            <v>202082040029</v>
          </cell>
          <cell r="C5489" t="str">
            <v>韦莳苡</v>
          </cell>
        </row>
        <row r="5490">
          <cell r="B5490" t="str">
            <v>202082040030</v>
          </cell>
          <cell r="C5490" t="str">
            <v>曾家睿</v>
          </cell>
        </row>
        <row r="5491">
          <cell r="B5491" t="str">
            <v>202082040031</v>
          </cell>
          <cell r="C5491" t="str">
            <v>张芳怡</v>
          </cell>
        </row>
        <row r="5492">
          <cell r="B5492" t="str">
            <v>202082040032</v>
          </cell>
          <cell r="C5492" t="str">
            <v>单绍秋</v>
          </cell>
        </row>
        <row r="5493">
          <cell r="B5493" t="str">
            <v>202082040033</v>
          </cell>
          <cell r="C5493" t="str">
            <v>张艺琛</v>
          </cell>
        </row>
        <row r="5494">
          <cell r="B5494" t="str">
            <v>202082040034</v>
          </cell>
          <cell r="C5494" t="str">
            <v>李晋宇</v>
          </cell>
        </row>
        <row r="5495">
          <cell r="B5495" t="str">
            <v>202082040035</v>
          </cell>
          <cell r="C5495" t="str">
            <v>尹海洲</v>
          </cell>
        </row>
        <row r="5496">
          <cell r="B5496" t="str">
            <v>202082040036</v>
          </cell>
          <cell r="C5496" t="str">
            <v>刘阳</v>
          </cell>
        </row>
        <row r="5497">
          <cell r="B5497" t="str">
            <v>202082040037</v>
          </cell>
          <cell r="C5497" t="str">
            <v>姜静宜</v>
          </cell>
        </row>
        <row r="5498">
          <cell r="B5498" t="str">
            <v>202082040038</v>
          </cell>
          <cell r="C5498" t="str">
            <v>王盛琰</v>
          </cell>
        </row>
        <row r="5499">
          <cell r="B5499" t="str">
            <v>202082040039</v>
          </cell>
          <cell r="C5499" t="str">
            <v>余越华</v>
          </cell>
        </row>
        <row r="5500">
          <cell r="B5500" t="str">
            <v>202082040040</v>
          </cell>
          <cell r="C5500" t="str">
            <v>陈宇翱</v>
          </cell>
        </row>
        <row r="5501">
          <cell r="B5501" t="str">
            <v>202082040041</v>
          </cell>
          <cell r="C5501" t="str">
            <v>刘奕孚</v>
          </cell>
        </row>
        <row r="5502">
          <cell r="B5502" t="str">
            <v>202082040042</v>
          </cell>
          <cell r="C5502" t="str">
            <v>刘卢敏</v>
          </cell>
        </row>
        <row r="5503">
          <cell r="B5503" t="str">
            <v>202082040043</v>
          </cell>
          <cell r="C5503" t="str">
            <v>杨贵企</v>
          </cell>
        </row>
        <row r="5504">
          <cell r="B5504" t="str">
            <v>202082040044</v>
          </cell>
          <cell r="C5504" t="str">
            <v>张力菁</v>
          </cell>
        </row>
        <row r="5505">
          <cell r="B5505" t="str">
            <v>202082040045</v>
          </cell>
          <cell r="C5505" t="str">
            <v>杨家胜</v>
          </cell>
        </row>
        <row r="5506">
          <cell r="B5506" t="str">
            <v>202082040046</v>
          </cell>
          <cell r="C5506" t="str">
            <v>陈佳宜</v>
          </cell>
        </row>
        <row r="5507">
          <cell r="B5507" t="str">
            <v>202082040047</v>
          </cell>
          <cell r="C5507" t="str">
            <v>苏梦翔</v>
          </cell>
        </row>
        <row r="5508">
          <cell r="B5508" t="str">
            <v>202082040048</v>
          </cell>
          <cell r="C5508" t="str">
            <v>潘安娜</v>
          </cell>
        </row>
        <row r="5509">
          <cell r="B5509" t="str">
            <v>202082040049</v>
          </cell>
          <cell r="C5509" t="str">
            <v>马兆祥</v>
          </cell>
        </row>
        <row r="5510">
          <cell r="B5510" t="str">
            <v>202082040050</v>
          </cell>
          <cell r="C5510" t="str">
            <v>单晓彤</v>
          </cell>
        </row>
        <row r="5511">
          <cell r="B5511" t="str">
            <v>202082040051</v>
          </cell>
          <cell r="C5511" t="str">
            <v>潘宝婧</v>
          </cell>
        </row>
        <row r="5512">
          <cell r="B5512" t="str">
            <v>202082040052</v>
          </cell>
          <cell r="C5512" t="str">
            <v>刘鑫</v>
          </cell>
        </row>
        <row r="5513">
          <cell r="B5513" t="str">
            <v>202082040053</v>
          </cell>
          <cell r="C5513" t="str">
            <v>孙文章</v>
          </cell>
        </row>
        <row r="5514">
          <cell r="B5514" t="str">
            <v>202082040054</v>
          </cell>
          <cell r="C5514" t="str">
            <v>王守威</v>
          </cell>
        </row>
        <row r="5515">
          <cell r="B5515" t="str">
            <v>202082040055</v>
          </cell>
          <cell r="C5515" t="str">
            <v>王泉盛</v>
          </cell>
        </row>
        <row r="5516">
          <cell r="B5516" t="str">
            <v>202082040056</v>
          </cell>
          <cell r="C5516" t="str">
            <v>史志颖</v>
          </cell>
        </row>
        <row r="5517">
          <cell r="B5517" t="str">
            <v>202082040057</v>
          </cell>
          <cell r="C5517" t="str">
            <v>张震</v>
          </cell>
        </row>
        <row r="5518">
          <cell r="B5518" t="str">
            <v>202082040059</v>
          </cell>
          <cell r="C5518" t="str">
            <v>李硕</v>
          </cell>
        </row>
        <row r="5519">
          <cell r="B5519" t="str">
            <v>202082040060</v>
          </cell>
          <cell r="C5519" t="str">
            <v>莫彬</v>
          </cell>
        </row>
        <row r="5520">
          <cell r="B5520" t="str">
            <v>202082040061</v>
          </cell>
          <cell r="C5520" t="str">
            <v>韦诗颖</v>
          </cell>
        </row>
        <row r="5521">
          <cell r="B5521" t="str">
            <v>202082040062</v>
          </cell>
          <cell r="C5521" t="str">
            <v>肖鑫宇</v>
          </cell>
        </row>
        <row r="5522">
          <cell r="B5522" t="str">
            <v>202082040063</v>
          </cell>
          <cell r="C5522" t="str">
            <v>王卓娃</v>
          </cell>
        </row>
        <row r="5523">
          <cell r="B5523" t="str">
            <v>202082040064</v>
          </cell>
          <cell r="C5523" t="str">
            <v>贺薇</v>
          </cell>
        </row>
        <row r="5524">
          <cell r="B5524" t="str">
            <v>202082040065</v>
          </cell>
          <cell r="C5524" t="str">
            <v>夏钰泓</v>
          </cell>
        </row>
        <row r="5525">
          <cell r="B5525" t="str">
            <v>202082040066</v>
          </cell>
          <cell r="C5525" t="str">
            <v>张梦洁</v>
          </cell>
        </row>
        <row r="5526">
          <cell r="B5526" t="str">
            <v>202082040067</v>
          </cell>
          <cell r="C5526" t="str">
            <v>刘力恺</v>
          </cell>
        </row>
        <row r="5527">
          <cell r="B5527" t="str">
            <v>202082040068</v>
          </cell>
          <cell r="C5527" t="str">
            <v>陈铮</v>
          </cell>
        </row>
        <row r="5528">
          <cell r="B5528" t="str">
            <v>202082040069</v>
          </cell>
          <cell r="C5528" t="str">
            <v>张治佳</v>
          </cell>
        </row>
        <row r="5529">
          <cell r="B5529" t="str">
            <v>202082040070</v>
          </cell>
          <cell r="C5529" t="str">
            <v>王愉卓</v>
          </cell>
        </row>
        <row r="5530">
          <cell r="B5530" t="str">
            <v>202082040071</v>
          </cell>
          <cell r="C5530" t="str">
            <v>冯琦</v>
          </cell>
        </row>
        <row r="5531">
          <cell r="B5531" t="str">
            <v>202082040072</v>
          </cell>
          <cell r="C5531" t="str">
            <v>臧传扬</v>
          </cell>
        </row>
        <row r="5532">
          <cell r="B5532" t="str">
            <v>202082040073</v>
          </cell>
          <cell r="C5532" t="str">
            <v>戴金萌</v>
          </cell>
        </row>
        <row r="5533">
          <cell r="B5533" t="str">
            <v>202082040074</v>
          </cell>
          <cell r="C5533" t="str">
            <v>谢修鑫</v>
          </cell>
        </row>
        <row r="5534">
          <cell r="B5534" t="str">
            <v>202082040075</v>
          </cell>
          <cell r="C5534" t="str">
            <v>史宇燕</v>
          </cell>
        </row>
        <row r="5535">
          <cell r="B5535" t="str">
            <v>202082040076</v>
          </cell>
          <cell r="C5535" t="str">
            <v>蔡先迪</v>
          </cell>
        </row>
        <row r="5536">
          <cell r="B5536" t="str">
            <v>202082040077</v>
          </cell>
          <cell r="C5536" t="str">
            <v>姚艺凡</v>
          </cell>
        </row>
        <row r="5537">
          <cell r="B5537" t="str">
            <v>202082040078</v>
          </cell>
          <cell r="C5537" t="str">
            <v>胡梦戎</v>
          </cell>
        </row>
        <row r="5538">
          <cell r="B5538" t="str">
            <v>202082040079</v>
          </cell>
          <cell r="C5538" t="str">
            <v>单睿超</v>
          </cell>
        </row>
        <row r="5539">
          <cell r="B5539" t="str">
            <v>202082040080</v>
          </cell>
          <cell r="C5539" t="str">
            <v>区锦波</v>
          </cell>
        </row>
        <row r="5540">
          <cell r="B5540" t="str">
            <v>202083010001</v>
          </cell>
          <cell r="C5540" t="str">
            <v>王硕</v>
          </cell>
        </row>
        <row r="5541">
          <cell r="B5541" t="str">
            <v>202083010002</v>
          </cell>
          <cell r="C5541" t="str">
            <v>汪悦</v>
          </cell>
        </row>
        <row r="5542">
          <cell r="B5542" t="str">
            <v>202083010003</v>
          </cell>
          <cell r="C5542" t="str">
            <v>柳汝富</v>
          </cell>
        </row>
        <row r="5543">
          <cell r="B5543" t="str">
            <v>202083010004</v>
          </cell>
          <cell r="C5543" t="str">
            <v>张加童</v>
          </cell>
        </row>
        <row r="5544">
          <cell r="B5544" t="str">
            <v>202083010005</v>
          </cell>
          <cell r="C5544" t="str">
            <v>王晗</v>
          </cell>
        </row>
        <row r="5545">
          <cell r="B5545" t="str">
            <v>202083010006</v>
          </cell>
          <cell r="C5545" t="str">
            <v>李昌坤</v>
          </cell>
        </row>
        <row r="5546">
          <cell r="B5546" t="str">
            <v>202083010007</v>
          </cell>
          <cell r="C5546" t="str">
            <v>黄孟琦</v>
          </cell>
        </row>
        <row r="5547">
          <cell r="B5547" t="str">
            <v>202083010008</v>
          </cell>
          <cell r="C5547" t="str">
            <v>牟宗阳</v>
          </cell>
        </row>
        <row r="5548">
          <cell r="B5548" t="str">
            <v>202083010009</v>
          </cell>
          <cell r="C5548" t="str">
            <v>范克庆</v>
          </cell>
        </row>
        <row r="5549">
          <cell r="B5549" t="str">
            <v>202083010010</v>
          </cell>
          <cell r="C5549" t="str">
            <v>周华强</v>
          </cell>
        </row>
        <row r="5550">
          <cell r="B5550" t="str">
            <v>202083010011</v>
          </cell>
          <cell r="C5550" t="str">
            <v>林乐旺</v>
          </cell>
        </row>
        <row r="5551">
          <cell r="B5551" t="str">
            <v>202083010012</v>
          </cell>
          <cell r="C5551" t="str">
            <v>董明鑫</v>
          </cell>
        </row>
        <row r="5552">
          <cell r="B5552" t="str">
            <v>202083010013</v>
          </cell>
          <cell r="C5552" t="str">
            <v>鲍子龙</v>
          </cell>
        </row>
        <row r="5553">
          <cell r="B5553" t="str">
            <v>202083010014</v>
          </cell>
          <cell r="C5553" t="str">
            <v>刘凌霄</v>
          </cell>
        </row>
        <row r="5554">
          <cell r="B5554" t="str">
            <v>202083010015</v>
          </cell>
          <cell r="C5554" t="str">
            <v>张瑞涵</v>
          </cell>
        </row>
        <row r="5555">
          <cell r="B5555" t="str">
            <v>202083010016</v>
          </cell>
          <cell r="C5555" t="str">
            <v>汪文帆</v>
          </cell>
        </row>
        <row r="5556">
          <cell r="B5556" t="str">
            <v>202083010017</v>
          </cell>
          <cell r="C5556" t="str">
            <v>张宇航</v>
          </cell>
        </row>
        <row r="5557">
          <cell r="B5557" t="str">
            <v>202083010018</v>
          </cell>
          <cell r="C5557" t="str">
            <v>尚敬崎</v>
          </cell>
        </row>
        <row r="5558">
          <cell r="B5558" t="str">
            <v>202083010019</v>
          </cell>
          <cell r="C5558" t="str">
            <v>徐鲁齐</v>
          </cell>
        </row>
        <row r="5559">
          <cell r="B5559" t="str">
            <v>202083010021</v>
          </cell>
          <cell r="C5559" t="str">
            <v>王梓鹏</v>
          </cell>
        </row>
        <row r="5560">
          <cell r="B5560" t="str">
            <v>202083010022</v>
          </cell>
          <cell r="C5560" t="str">
            <v>麻吉坤</v>
          </cell>
        </row>
        <row r="5561">
          <cell r="B5561" t="str">
            <v>202083010023</v>
          </cell>
          <cell r="C5561" t="str">
            <v>高新颖</v>
          </cell>
        </row>
        <row r="5562">
          <cell r="B5562" t="str">
            <v>202083010024</v>
          </cell>
          <cell r="C5562" t="str">
            <v>侯斌</v>
          </cell>
        </row>
        <row r="5563">
          <cell r="B5563" t="str">
            <v>202083010025</v>
          </cell>
          <cell r="C5563" t="str">
            <v>陈箫然</v>
          </cell>
        </row>
        <row r="5564">
          <cell r="B5564" t="str">
            <v>202083010026</v>
          </cell>
          <cell r="C5564" t="str">
            <v>亓玉洋</v>
          </cell>
        </row>
        <row r="5565">
          <cell r="B5565" t="str">
            <v>202083010027</v>
          </cell>
          <cell r="C5565" t="str">
            <v>肖畅</v>
          </cell>
        </row>
        <row r="5566">
          <cell r="B5566" t="str">
            <v>202083010028</v>
          </cell>
          <cell r="C5566" t="str">
            <v>康乃卿</v>
          </cell>
        </row>
        <row r="5567">
          <cell r="B5567" t="str">
            <v>202083010029</v>
          </cell>
          <cell r="C5567" t="str">
            <v>李作勋</v>
          </cell>
        </row>
        <row r="5568">
          <cell r="B5568" t="str">
            <v>202083010030</v>
          </cell>
          <cell r="C5568" t="str">
            <v>赵俊淇</v>
          </cell>
        </row>
        <row r="5569">
          <cell r="B5569" t="str">
            <v>202083010031</v>
          </cell>
          <cell r="C5569" t="str">
            <v>刘凯</v>
          </cell>
        </row>
        <row r="5570">
          <cell r="B5570" t="str">
            <v>202083010032</v>
          </cell>
          <cell r="C5570" t="str">
            <v>汪钰斌</v>
          </cell>
        </row>
        <row r="5571">
          <cell r="B5571" t="str">
            <v>202083010033</v>
          </cell>
          <cell r="C5571" t="str">
            <v>刘金凤</v>
          </cell>
        </row>
        <row r="5572">
          <cell r="B5572" t="str">
            <v>202083010034</v>
          </cell>
          <cell r="C5572" t="str">
            <v>蔡诗祺</v>
          </cell>
        </row>
        <row r="5573">
          <cell r="B5573" t="str">
            <v>202083010035</v>
          </cell>
          <cell r="C5573" t="str">
            <v>刘帅</v>
          </cell>
        </row>
        <row r="5574">
          <cell r="B5574" t="str">
            <v>202083010036</v>
          </cell>
          <cell r="C5574" t="str">
            <v>郝文基</v>
          </cell>
        </row>
        <row r="5575">
          <cell r="B5575" t="str">
            <v>202083010037</v>
          </cell>
          <cell r="C5575" t="str">
            <v>王钰凯</v>
          </cell>
        </row>
        <row r="5576">
          <cell r="B5576" t="str">
            <v>202083010038</v>
          </cell>
          <cell r="C5576" t="str">
            <v>许佳蕙</v>
          </cell>
        </row>
        <row r="5577">
          <cell r="B5577" t="str">
            <v>202083010039</v>
          </cell>
          <cell r="C5577" t="str">
            <v>宋宇航</v>
          </cell>
        </row>
        <row r="5578">
          <cell r="B5578" t="str">
            <v>202083010040</v>
          </cell>
          <cell r="C5578" t="str">
            <v>黄靖翊</v>
          </cell>
        </row>
        <row r="5579">
          <cell r="B5579" t="str">
            <v>202083010041</v>
          </cell>
          <cell r="C5579" t="str">
            <v>王鸣尧</v>
          </cell>
        </row>
        <row r="5580">
          <cell r="B5580" t="str">
            <v>202083010042</v>
          </cell>
          <cell r="C5580" t="str">
            <v>武向东</v>
          </cell>
        </row>
        <row r="5581">
          <cell r="B5581" t="str">
            <v>202083010043</v>
          </cell>
          <cell r="C5581" t="str">
            <v>陈肸子</v>
          </cell>
        </row>
        <row r="5582">
          <cell r="B5582" t="str">
            <v>202083010044</v>
          </cell>
          <cell r="C5582" t="str">
            <v>李长宽</v>
          </cell>
        </row>
        <row r="5583">
          <cell r="B5583" t="str">
            <v>202083010045</v>
          </cell>
          <cell r="C5583" t="str">
            <v>孙颖</v>
          </cell>
        </row>
        <row r="5584">
          <cell r="B5584" t="str">
            <v>202083010046</v>
          </cell>
          <cell r="C5584" t="str">
            <v>杨乾瑞</v>
          </cell>
        </row>
        <row r="5585">
          <cell r="B5585" t="str">
            <v>202083010047</v>
          </cell>
          <cell r="C5585" t="str">
            <v>王承振</v>
          </cell>
        </row>
        <row r="5586">
          <cell r="B5586" t="str">
            <v>202083010048</v>
          </cell>
          <cell r="C5586" t="str">
            <v>王凤鸣</v>
          </cell>
        </row>
        <row r="5587">
          <cell r="B5587" t="str">
            <v>202083010049</v>
          </cell>
          <cell r="C5587" t="str">
            <v>朱强</v>
          </cell>
        </row>
        <row r="5588">
          <cell r="B5588" t="str">
            <v>202083010050</v>
          </cell>
          <cell r="C5588" t="str">
            <v>曹先昊</v>
          </cell>
        </row>
        <row r="5589">
          <cell r="B5589" t="str">
            <v>202083010051</v>
          </cell>
          <cell r="C5589" t="str">
            <v>杜昕隆</v>
          </cell>
        </row>
        <row r="5590">
          <cell r="B5590" t="str">
            <v>202083010052</v>
          </cell>
          <cell r="C5590" t="str">
            <v>钟睿</v>
          </cell>
        </row>
        <row r="5591">
          <cell r="B5591" t="str">
            <v>202083010053</v>
          </cell>
          <cell r="C5591" t="str">
            <v>赵雯涛</v>
          </cell>
        </row>
        <row r="5592">
          <cell r="B5592" t="str">
            <v>202083010054</v>
          </cell>
          <cell r="C5592" t="str">
            <v>罗龙发</v>
          </cell>
        </row>
        <row r="5593">
          <cell r="B5593" t="str">
            <v>202083010055</v>
          </cell>
          <cell r="C5593" t="str">
            <v>刘孝战</v>
          </cell>
        </row>
        <row r="5594">
          <cell r="B5594" t="str">
            <v>202083010056</v>
          </cell>
          <cell r="C5594" t="str">
            <v>张鑫健</v>
          </cell>
        </row>
        <row r="5595">
          <cell r="B5595" t="str">
            <v>202083010057</v>
          </cell>
          <cell r="C5595" t="str">
            <v>刘晓彤</v>
          </cell>
        </row>
        <row r="5596">
          <cell r="B5596" t="str">
            <v>202083010059</v>
          </cell>
          <cell r="C5596" t="str">
            <v>杜子君</v>
          </cell>
        </row>
        <row r="5597">
          <cell r="B5597" t="str">
            <v>202083010060</v>
          </cell>
          <cell r="C5597" t="str">
            <v>王猛</v>
          </cell>
        </row>
        <row r="5598">
          <cell r="B5598" t="str">
            <v>202083010061</v>
          </cell>
          <cell r="C5598" t="str">
            <v>万思成</v>
          </cell>
        </row>
        <row r="5599">
          <cell r="B5599" t="str">
            <v>202083010062</v>
          </cell>
          <cell r="C5599" t="str">
            <v>李庆奥</v>
          </cell>
        </row>
        <row r="5600">
          <cell r="B5600" t="str">
            <v>202083010063</v>
          </cell>
          <cell r="C5600" t="str">
            <v>王逸飞</v>
          </cell>
        </row>
        <row r="5601">
          <cell r="B5601" t="str">
            <v>202083010064</v>
          </cell>
          <cell r="C5601" t="str">
            <v>管西林</v>
          </cell>
        </row>
        <row r="5602">
          <cell r="B5602" t="str">
            <v>202083010065</v>
          </cell>
          <cell r="C5602" t="str">
            <v>王加浩</v>
          </cell>
        </row>
        <row r="5603">
          <cell r="B5603" t="str">
            <v>202083010066</v>
          </cell>
          <cell r="C5603" t="str">
            <v>崔悦</v>
          </cell>
        </row>
        <row r="5604">
          <cell r="B5604" t="str">
            <v>202083010067</v>
          </cell>
          <cell r="C5604" t="str">
            <v>肖欢</v>
          </cell>
        </row>
        <row r="5605">
          <cell r="B5605" t="str">
            <v>202083010068</v>
          </cell>
          <cell r="C5605" t="str">
            <v>崔腾辉</v>
          </cell>
        </row>
        <row r="5606">
          <cell r="B5606" t="str">
            <v>202083010069</v>
          </cell>
          <cell r="C5606" t="str">
            <v>张浩</v>
          </cell>
        </row>
        <row r="5607">
          <cell r="B5607" t="str">
            <v>202083010070</v>
          </cell>
          <cell r="C5607" t="str">
            <v>崔振霄</v>
          </cell>
        </row>
        <row r="5608">
          <cell r="B5608" t="str">
            <v>202083010071</v>
          </cell>
          <cell r="C5608" t="str">
            <v>李芳宇</v>
          </cell>
        </row>
        <row r="5609">
          <cell r="B5609" t="str">
            <v>202083010072</v>
          </cell>
          <cell r="C5609" t="str">
            <v>沈琨禹</v>
          </cell>
        </row>
        <row r="5610">
          <cell r="B5610" t="str">
            <v>202083010073</v>
          </cell>
          <cell r="C5610" t="str">
            <v>刘静雯</v>
          </cell>
        </row>
        <row r="5611">
          <cell r="B5611" t="str">
            <v>202083010074</v>
          </cell>
          <cell r="C5611" t="str">
            <v>高士豪</v>
          </cell>
        </row>
        <row r="5612">
          <cell r="B5612" t="str">
            <v>202083010075</v>
          </cell>
          <cell r="C5612" t="str">
            <v>邬小龙</v>
          </cell>
        </row>
        <row r="5613">
          <cell r="B5613" t="str">
            <v>202083010076</v>
          </cell>
          <cell r="C5613" t="str">
            <v>迟登成</v>
          </cell>
        </row>
        <row r="5614">
          <cell r="B5614" t="str">
            <v>202083010077</v>
          </cell>
          <cell r="C5614" t="str">
            <v>王聪</v>
          </cell>
        </row>
        <row r="5615">
          <cell r="B5615" t="str">
            <v>202083010078</v>
          </cell>
          <cell r="C5615" t="str">
            <v>胡志远</v>
          </cell>
        </row>
        <row r="5616">
          <cell r="B5616" t="str">
            <v>202083010079</v>
          </cell>
          <cell r="C5616" t="str">
            <v>孙瑞瑞</v>
          </cell>
        </row>
        <row r="5617">
          <cell r="B5617" t="str">
            <v>202083010080</v>
          </cell>
          <cell r="C5617" t="str">
            <v>杨沛霖</v>
          </cell>
        </row>
        <row r="5618">
          <cell r="B5618" t="str">
            <v>202083020001</v>
          </cell>
          <cell r="C5618" t="str">
            <v>葛琛</v>
          </cell>
        </row>
        <row r="5619">
          <cell r="B5619" t="str">
            <v>202083020002</v>
          </cell>
          <cell r="C5619" t="str">
            <v>喻江洋</v>
          </cell>
        </row>
        <row r="5620">
          <cell r="B5620" t="str">
            <v>202083020003</v>
          </cell>
          <cell r="C5620" t="str">
            <v>麻文槊</v>
          </cell>
        </row>
        <row r="5621">
          <cell r="B5621" t="str">
            <v>202083020004</v>
          </cell>
          <cell r="C5621" t="str">
            <v>李洪琛</v>
          </cell>
        </row>
        <row r="5622">
          <cell r="B5622" t="str">
            <v>202083020005</v>
          </cell>
          <cell r="C5622" t="str">
            <v>李言</v>
          </cell>
        </row>
        <row r="5623">
          <cell r="B5623" t="str">
            <v>202083020006</v>
          </cell>
          <cell r="C5623" t="str">
            <v>李君豪</v>
          </cell>
        </row>
        <row r="5624">
          <cell r="B5624" t="str">
            <v>202083020007</v>
          </cell>
          <cell r="C5624" t="str">
            <v>刘国庆</v>
          </cell>
        </row>
        <row r="5625">
          <cell r="B5625" t="str">
            <v>202083020008</v>
          </cell>
          <cell r="C5625" t="str">
            <v>张建都</v>
          </cell>
        </row>
        <row r="5626">
          <cell r="B5626" t="str">
            <v>202083020009</v>
          </cell>
          <cell r="C5626" t="str">
            <v>张艺松</v>
          </cell>
        </row>
        <row r="5627">
          <cell r="B5627" t="str">
            <v>202083020010</v>
          </cell>
          <cell r="C5627" t="str">
            <v>李坤朋</v>
          </cell>
        </row>
        <row r="5628">
          <cell r="B5628" t="str">
            <v>202083020011</v>
          </cell>
          <cell r="C5628" t="str">
            <v>亓诚</v>
          </cell>
        </row>
        <row r="5629">
          <cell r="B5629" t="str">
            <v>202083020012</v>
          </cell>
          <cell r="C5629" t="str">
            <v>徐文浩</v>
          </cell>
        </row>
        <row r="5630">
          <cell r="B5630" t="str">
            <v>202083020013</v>
          </cell>
          <cell r="C5630" t="str">
            <v>肖隆庆</v>
          </cell>
        </row>
        <row r="5631">
          <cell r="B5631" t="str">
            <v>202083020014</v>
          </cell>
          <cell r="C5631" t="str">
            <v>张世荣</v>
          </cell>
        </row>
        <row r="5632">
          <cell r="B5632" t="str">
            <v>202083020015</v>
          </cell>
          <cell r="C5632" t="str">
            <v>孙传鹏</v>
          </cell>
        </row>
        <row r="5633">
          <cell r="B5633" t="str">
            <v>202083020016</v>
          </cell>
          <cell r="C5633" t="str">
            <v>李志勋</v>
          </cell>
        </row>
        <row r="5634">
          <cell r="B5634" t="str">
            <v>202083020017</v>
          </cell>
          <cell r="C5634" t="str">
            <v>孟祥远</v>
          </cell>
        </row>
        <row r="5635">
          <cell r="B5635" t="str">
            <v>202083020018</v>
          </cell>
          <cell r="C5635" t="str">
            <v>李奥</v>
          </cell>
        </row>
        <row r="5636">
          <cell r="B5636" t="str">
            <v>202083020019</v>
          </cell>
          <cell r="C5636" t="str">
            <v>彭柯</v>
          </cell>
        </row>
        <row r="5637">
          <cell r="B5637" t="str">
            <v>202083020020</v>
          </cell>
          <cell r="C5637" t="str">
            <v>郝欣茹</v>
          </cell>
        </row>
        <row r="5638">
          <cell r="B5638" t="str">
            <v>202083020021</v>
          </cell>
          <cell r="C5638" t="str">
            <v>吕艳玲</v>
          </cell>
        </row>
        <row r="5639">
          <cell r="B5639" t="str">
            <v>202083020022</v>
          </cell>
          <cell r="C5639" t="str">
            <v>张潇</v>
          </cell>
        </row>
        <row r="5640">
          <cell r="B5640" t="str">
            <v>202083020023</v>
          </cell>
          <cell r="C5640" t="str">
            <v>赵乙璇</v>
          </cell>
        </row>
        <row r="5641">
          <cell r="B5641" t="str">
            <v>202083020024</v>
          </cell>
          <cell r="C5641" t="str">
            <v>梁栋</v>
          </cell>
        </row>
        <row r="5642">
          <cell r="B5642" t="str">
            <v>202083020025</v>
          </cell>
          <cell r="C5642" t="str">
            <v>李泰</v>
          </cell>
        </row>
        <row r="5643">
          <cell r="B5643" t="str">
            <v>202083020026</v>
          </cell>
          <cell r="C5643" t="str">
            <v>赵红莹</v>
          </cell>
        </row>
        <row r="5644">
          <cell r="B5644" t="str">
            <v>202083020027</v>
          </cell>
          <cell r="C5644" t="str">
            <v>解立鑫</v>
          </cell>
        </row>
        <row r="5645">
          <cell r="B5645" t="str">
            <v>202083020028</v>
          </cell>
          <cell r="C5645" t="str">
            <v>孟令通</v>
          </cell>
        </row>
        <row r="5646">
          <cell r="B5646" t="str">
            <v>202083020029</v>
          </cell>
          <cell r="C5646" t="str">
            <v>郑晓</v>
          </cell>
        </row>
        <row r="5647">
          <cell r="B5647" t="str">
            <v>202083020030</v>
          </cell>
          <cell r="C5647" t="str">
            <v>管西凯</v>
          </cell>
        </row>
        <row r="5648">
          <cell r="B5648" t="str">
            <v>202083020031</v>
          </cell>
          <cell r="C5648" t="str">
            <v>吕文强</v>
          </cell>
        </row>
        <row r="5649">
          <cell r="B5649" t="str">
            <v>202083020032</v>
          </cell>
          <cell r="C5649" t="str">
            <v>王浩男</v>
          </cell>
        </row>
        <row r="5650">
          <cell r="B5650" t="str">
            <v>202083020033</v>
          </cell>
          <cell r="C5650" t="str">
            <v>邓洪萍</v>
          </cell>
        </row>
        <row r="5651">
          <cell r="B5651" t="str">
            <v>202083020034</v>
          </cell>
          <cell r="C5651" t="str">
            <v>张克栋</v>
          </cell>
        </row>
        <row r="5652">
          <cell r="B5652" t="str">
            <v>202083020035</v>
          </cell>
          <cell r="C5652" t="str">
            <v>高山</v>
          </cell>
        </row>
        <row r="5653">
          <cell r="B5653" t="str">
            <v>202083020036</v>
          </cell>
          <cell r="C5653" t="str">
            <v>陈建廷</v>
          </cell>
        </row>
        <row r="5654">
          <cell r="B5654" t="str">
            <v>202083020037</v>
          </cell>
          <cell r="C5654" t="str">
            <v>白凯月</v>
          </cell>
        </row>
        <row r="5655">
          <cell r="B5655" t="str">
            <v>202083020038</v>
          </cell>
          <cell r="C5655" t="str">
            <v>郑健</v>
          </cell>
        </row>
        <row r="5656">
          <cell r="B5656" t="str">
            <v>202083020039</v>
          </cell>
          <cell r="C5656" t="str">
            <v>张荣</v>
          </cell>
        </row>
        <row r="5657">
          <cell r="B5657" t="str">
            <v>202083020040</v>
          </cell>
          <cell r="C5657" t="str">
            <v>潘圣嵚</v>
          </cell>
        </row>
        <row r="5658">
          <cell r="B5658" t="str">
            <v>202083020041</v>
          </cell>
          <cell r="C5658" t="str">
            <v>雷特</v>
          </cell>
        </row>
        <row r="5659">
          <cell r="B5659" t="str">
            <v>202083020042</v>
          </cell>
          <cell r="C5659" t="str">
            <v>杨爽一</v>
          </cell>
        </row>
        <row r="5660">
          <cell r="B5660" t="str">
            <v>202083020044</v>
          </cell>
          <cell r="C5660" t="str">
            <v>李晓龙</v>
          </cell>
        </row>
        <row r="5661">
          <cell r="B5661" t="str">
            <v>202083020045</v>
          </cell>
          <cell r="C5661" t="str">
            <v>薛孜涵</v>
          </cell>
        </row>
        <row r="5662">
          <cell r="B5662" t="str">
            <v>202083020046</v>
          </cell>
          <cell r="C5662" t="str">
            <v>俞莹</v>
          </cell>
        </row>
        <row r="5663">
          <cell r="B5663" t="str">
            <v>202083020047</v>
          </cell>
          <cell r="C5663" t="str">
            <v>魏康硕</v>
          </cell>
        </row>
        <row r="5664">
          <cell r="B5664" t="str">
            <v>202083020048</v>
          </cell>
          <cell r="C5664" t="str">
            <v>高璇</v>
          </cell>
        </row>
        <row r="5665">
          <cell r="B5665" t="str">
            <v>202083020049</v>
          </cell>
          <cell r="C5665" t="str">
            <v>倪春祥</v>
          </cell>
        </row>
        <row r="5666">
          <cell r="B5666" t="str">
            <v>202083020050</v>
          </cell>
          <cell r="C5666" t="str">
            <v>葛传杰</v>
          </cell>
        </row>
        <row r="5667">
          <cell r="B5667" t="str">
            <v>202083020051</v>
          </cell>
          <cell r="C5667" t="str">
            <v>张松清</v>
          </cell>
        </row>
        <row r="5668">
          <cell r="B5668" t="str">
            <v>202083020052</v>
          </cell>
          <cell r="C5668" t="str">
            <v>蒋嘉伟</v>
          </cell>
        </row>
        <row r="5669">
          <cell r="B5669" t="str">
            <v>202083020053</v>
          </cell>
          <cell r="C5669" t="str">
            <v>杨晓雅</v>
          </cell>
        </row>
        <row r="5670">
          <cell r="B5670" t="str">
            <v>202083020054</v>
          </cell>
          <cell r="C5670" t="str">
            <v>王志跃</v>
          </cell>
        </row>
        <row r="5671">
          <cell r="B5671" t="str">
            <v>202083020055</v>
          </cell>
          <cell r="C5671" t="str">
            <v>韩宝艺</v>
          </cell>
        </row>
        <row r="5672">
          <cell r="B5672" t="str">
            <v>202083020056</v>
          </cell>
          <cell r="C5672" t="str">
            <v>张玹硕</v>
          </cell>
        </row>
        <row r="5673">
          <cell r="B5673" t="str">
            <v>202083020057</v>
          </cell>
          <cell r="C5673" t="str">
            <v>路福磊</v>
          </cell>
        </row>
        <row r="5674">
          <cell r="B5674" t="str">
            <v>202083020058</v>
          </cell>
          <cell r="C5674" t="str">
            <v>王博</v>
          </cell>
        </row>
        <row r="5675">
          <cell r="B5675" t="str">
            <v>202083020059</v>
          </cell>
          <cell r="C5675" t="str">
            <v>刘玉娇</v>
          </cell>
        </row>
        <row r="5676">
          <cell r="B5676" t="str">
            <v>202083020060</v>
          </cell>
          <cell r="C5676" t="str">
            <v>曾梦婷</v>
          </cell>
        </row>
        <row r="5677">
          <cell r="B5677" t="str">
            <v>202083020061</v>
          </cell>
          <cell r="C5677" t="str">
            <v>李铭宇</v>
          </cell>
        </row>
        <row r="5678">
          <cell r="B5678" t="str">
            <v>202083020062</v>
          </cell>
          <cell r="C5678" t="str">
            <v>梁媛</v>
          </cell>
        </row>
        <row r="5679">
          <cell r="B5679" t="str">
            <v>202083020063</v>
          </cell>
          <cell r="C5679" t="str">
            <v>郑晓萌</v>
          </cell>
        </row>
        <row r="5680">
          <cell r="B5680" t="str">
            <v>202083020064</v>
          </cell>
          <cell r="C5680" t="str">
            <v>王波</v>
          </cell>
        </row>
        <row r="5681">
          <cell r="B5681" t="str">
            <v>202083020065</v>
          </cell>
          <cell r="C5681" t="str">
            <v>冯静</v>
          </cell>
        </row>
        <row r="5682">
          <cell r="B5682" t="str">
            <v>202083020066</v>
          </cell>
          <cell r="C5682" t="str">
            <v>高岩</v>
          </cell>
        </row>
        <row r="5683">
          <cell r="B5683" t="str">
            <v>202083020067</v>
          </cell>
          <cell r="C5683" t="str">
            <v>陈浩</v>
          </cell>
        </row>
        <row r="5684">
          <cell r="B5684" t="str">
            <v>202083020068</v>
          </cell>
          <cell r="C5684" t="str">
            <v>徐乾文</v>
          </cell>
        </row>
        <row r="5685">
          <cell r="B5685" t="str">
            <v>202083020069</v>
          </cell>
          <cell r="C5685" t="str">
            <v>张子豪</v>
          </cell>
        </row>
        <row r="5686">
          <cell r="B5686" t="str">
            <v>202083020070</v>
          </cell>
          <cell r="C5686" t="str">
            <v>姜凡</v>
          </cell>
        </row>
        <row r="5687">
          <cell r="B5687" t="str">
            <v>202083020071</v>
          </cell>
          <cell r="C5687" t="str">
            <v>韩扬</v>
          </cell>
        </row>
        <row r="5688">
          <cell r="B5688" t="str">
            <v>202083020072</v>
          </cell>
          <cell r="C5688" t="str">
            <v>窦永康</v>
          </cell>
        </row>
        <row r="5689">
          <cell r="B5689" t="str">
            <v>202083020073</v>
          </cell>
          <cell r="C5689" t="str">
            <v>刘照发</v>
          </cell>
        </row>
        <row r="5690">
          <cell r="B5690" t="str">
            <v>202083020074</v>
          </cell>
          <cell r="C5690" t="str">
            <v>高登科</v>
          </cell>
        </row>
        <row r="5691">
          <cell r="B5691" t="str">
            <v>202083020075</v>
          </cell>
          <cell r="C5691" t="str">
            <v>李铎</v>
          </cell>
        </row>
        <row r="5692">
          <cell r="B5692" t="str">
            <v>202083020076</v>
          </cell>
          <cell r="C5692" t="str">
            <v>张雯懿</v>
          </cell>
        </row>
        <row r="5693">
          <cell r="B5693" t="str">
            <v>202083020078</v>
          </cell>
          <cell r="C5693" t="str">
            <v>张静</v>
          </cell>
        </row>
        <row r="5694">
          <cell r="B5694" t="str">
            <v>202083020079</v>
          </cell>
          <cell r="C5694" t="str">
            <v>马国政</v>
          </cell>
        </row>
        <row r="5695">
          <cell r="B5695" t="str">
            <v>202083020080</v>
          </cell>
          <cell r="C5695" t="str">
            <v>邵靖茹</v>
          </cell>
        </row>
        <row r="5696">
          <cell r="B5696" t="str">
            <v>202083030001</v>
          </cell>
          <cell r="C5696" t="str">
            <v>许孝基</v>
          </cell>
        </row>
        <row r="5697">
          <cell r="B5697" t="str">
            <v>202083030002</v>
          </cell>
          <cell r="C5697" t="str">
            <v>冯紫瀚</v>
          </cell>
        </row>
        <row r="5698">
          <cell r="B5698" t="str">
            <v>202083030003</v>
          </cell>
          <cell r="C5698" t="str">
            <v>韦日祥</v>
          </cell>
        </row>
        <row r="5699">
          <cell r="B5699" t="str">
            <v>202083030004</v>
          </cell>
          <cell r="C5699" t="str">
            <v>田晗</v>
          </cell>
        </row>
        <row r="5700">
          <cell r="B5700" t="str">
            <v>202083030005</v>
          </cell>
          <cell r="C5700" t="str">
            <v>王一鸣</v>
          </cell>
        </row>
        <row r="5701">
          <cell r="B5701" t="str">
            <v>202083030006</v>
          </cell>
          <cell r="C5701" t="str">
            <v>梅佳瑞</v>
          </cell>
        </row>
        <row r="5702">
          <cell r="B5702" t="str">
            <v>202083030007</v>
          </cell>
          <cell r="C5702" t="str">
            <v>徐楠</v>
          </cell>
        </row>
        <row r="5703">
          <cell r="B5703" t="str">
            <v>202083030008</v>
          </cell>
          <cell r="C5703" t="str">
            <v>潘兴泽</v>
          </cell>
        </row>
        <row r="5704">
          <cell r="B5704" t="str">
            <v>202083030009</v>
          </cell>
          <cell r="C5704" t="str">
            <v>何咏琪</v>
          </cell>
        </row>
        <row r="5705">
          <cell r="B5705" t="str">
            <v>202083030010</v>
          </cell>
          <cell r="C5705" t="str">
            <v>张正</v>
          </cell>
        </row>
        <row r="5706">
          <cell r="B5706" t="str">
            <v>202083030011</v>
          </cell>
          <cell r="C5706" t="str">
            <v>仇天天</v>
          </cell>
        </row>
        <row r="5707">
          <cell r="B5707" t="str">
            <v>202083030012</v>
          </cell>
          <cell r="C5707" t="str">
            <v>李亚鹏</v>
          </cell>
        </row>
        <row r="5708">
          <cell r="B5708" t="str">
            <v>202083030013</v>
          </cell>
          <cell r="C5708" t="str">
            <v>刘文雪</v>
          </cell>
        </row>
        <row r="5709">
          <cell r="B5709" t="str">
            <v>202083030015</v>
          </cell>
          <cell r="C5709" t="str">
            <v>王钧立</v>
          </cell>
        </row>
        <row r="5710">
          <cell r="B5710" t="str">
            <v>202083030017</v>
          </cell>
          <cell r="C5710" t="str">
            <v>莫钧钟</v>
          </cell>
        </row>
        <row r="5711">
          <cell r="B5711" t="str">
            <v>202083030018</v>
          </cell>
          <cell r="C5711" t="str">
            <v>沈超</v>
          </cell>
        </row>
        <row r="5712">
          <cell r="B5712" t="str">
            <v>202083030019</v>
          </cell>
          <cell r="C5712" t="str">
            <v>刘章立</v>
          </cell>
        </row>
        <row r="5713">
          <cell r="B5713" t="str">
            <v>202083030020</v>
          </cell>
          <cell r="C5713" t="str">
            <v>姚岳杭</v>
          </cell>
        </row>
        <row r="5714">
          <cell r="B5714" t="str">
            <v>202083030021</v>
          </cell>
          <cell r="C5714" t="str">
            <v>孙路路</v>
          </cell>
        </row>
        <row r="5715">
          <cell r="B5715" t="str">
            <v>202083030022</v>
          </cell>
          <cell r="C5715" t="str">
            <v>陈浩东</v>
          </cell>
        </row>
        <row r="5716">
          <cell r="B5716" t="str">
            <v>202083030023</v>
          </cell>
          <cell r="C5716" t="str">
            <v>周骄杨</v>
          </cell>
        </row>
        <row r="5717">
          <cell r="B5717" t="str">
            <v>202083030024</v>
          </cell>
          <cell r="C5717" t="str">
            <v>鄢文亮</v>
          </cell>
        </row>
        <row r="5718">
          <cell r="B5718" t="str">
            <v>202083030025</v>
          </cell>
          <cell r="C5718" t="str">
            <v>刘泉鑫</v>
          </cell>
        </row>
        <row r="5719">
          <cell r="B5719" t="str">
            <v>202083030026</v>
          </cell>
          <cell r="C5719" t="str">
            <v>把永旺</v>
          </cell>
        </row>
        <row r="5720">
          <cell r="B5720" t="str">
            <v>202083030027</v>
          </cell>
          <cell r="C5720" t="str">
            <v>高京豪</v>
          </cell>
        </row>
        <row r="5721">
          <cell r="B5721" t="str">
            <v>202083030028</v>
          </cell>
          <cell r="C5721" t="str">
            <v>王宇轩</v>
          </cell>
        </row>
        <row r="5722">
          <cell r="B5722" t="str">
            <v>202083030029</v>
          </cell>
          <cell r="C5722" t="str">
            <v>黄泽芝</v>
          </cell>
        </row>
        <row r="5723">
          <cell r="B5723" t="str">
            <v>202083030030</v>
          </cell>
          <cell r="C5723" t="str">
            <v>胡宇霖</v>
          </cell>
        </row>
        <row r="5724">
          <cell r="B5724" t="str">
            <v>202083030031</v>
          </cell>
          <cell r="C5724" t="str">
            <v>于坤靖</v>
          </cell>
        </row>
        <row r="5725">
          <cell r="B5725" t="str">
            <v>202083030032</v>
          </cell>
          <cell r="C5725" t="str">
            <v>秦书朝</v>
          </cell>
        </row>
        <row r="5726">
          <cell r="B5726" t="str">
            <v>202083030033</v>
          </cell>
          <cell r="C5726" t="str">
            <v>董晓磊</v>
          </cell>
        </row>
        <row r="5727">
          <cell r="B5727" t="str">
            <v>202083030034</v>
          </cell>
          <cell r="C5727" t="str">
            <v>周维桢</v>
          </cell>
        </row>
        <row r="5728">
          <cell r="B5728" t="str">
            <v>202083030035</v>
          </cell>
          <cell r="C5728" t="str">
            <v>王正</v>
          </cell>
        </row>
        <row r="5729">
          <cell r="B5729" t="str">
            <v>202083030036</v>
          </cell>
          <cell r="C5729" t="str">
            <v>王胜胜</v>
          </cell>
        </row>
        <row r="5730">
          <cell r="B5730" t="str">
            <v>202083030037</v>
          </cell>
          <cell r="C5730" t="str">
            <v>韩佳良</v>
          </cell>
        </row>
        <row r="5731">
          <cell r="B5731" t="str">
            <v>202083030038</v>
          </cell>
          <cell r="C5731" t="str">
            <v>周春江</v>
          </cell>
        </row>
        <row r="5732">
          <cell r="B5732" t="str">
            <v>202083030039</v>
          </cell>
          <cell r="C5732" t="str">
            <v>墙仕稳</v>
          </cell>
        </row>
        <row r="5733">
          <cell r="B5733" t="str">
            <v>202083030040</v>
          </cell>
          <cell r="C5733" t="str">
            <v>江波涛</v>
          </cell>
        </row>
        <row r="5734">
          <cell r="B5734" t="str">
            <v>202083030042</v>
          </cell>
          <cell r="C5734" t="str">
            <v>姚猛</v>
          </cell>
        </row>
        <row r="5735">
          <cell r="B5735" t="str">
            <v>202083030043</v>
          </cell>
          <cell r="C5735" t="str">
            <v>班昊</v>
          </cell>
        </row>
        <row r="5736">
          <cell r="B5736" t="str">
            <v>202083030044</v>
          </cell>
          <cell r="C5736" t="str">
            <v>李岩峰</v>
          </cell>
        </row>
        <row r="5737">
          <cell r="B5737" t="str">
            <v>202083030045</v>
          </cell>
          <cell r="C5737" t="str">
            <v>俞航</v>
          </cell>
        </row>
        <row r="5738">
          <cell r="B5738" t="str">
            <v>202083030046</v>
          </cell>
          <cell r="C5738" t="str">
            <v>涂玉茹</v>
          </cell>
        </row>
        <row r="5739">
          <cell r="B5739" t="str">
            <v>202083030047</v>
          </cell>
          <cell r="C5739" t="str">
            <v>王鹏宇</v>
          </cell>
        </row>
        <row r="5740">
          <cell r="B5740" t="str">
            <v>202083030048</v>
          </cell>
          <cell r="C5740" t="str">
            <v>刘松麟</v>
          </cell>
        </row>
        <row r="5741">
          <cell r="B5741" t="str">
            <v>202083030049</v>
          </cell>
          <cell r="C5741" t="str">
            <v>郑立强</v>
          </cell>
        </row>
        <row r="5742">
          <cell r="B5742" t="str">
            <v>202083030050</v>
          </cell>
          <cell r="C5742" t="str">
            <v>宋宏彬</v>
          </cell>
        </row>
        <row r="5743">
          <cell r="B5743" t="str">
            <v>202083030051</v>
          </cell>
          <cell r="C5743" t="str">
            <v>韦明兴</v>
          </cell>
        </row>
        <row r="5744">
          <cell r="B5744" t="str">
            <v>202083030052</v>
          </cell>
          <cell r="C5744" t="str">
            <v>余怡康</v>
          </cell>
        </row>
        <row r="5745">
          <cell r="B5745" t="str">
            <v>202083030053</v>
          </cell>
          <cell r="C5745" t="str">
            <v>张扬</v>
          </cell>
        </row>
        <row r="5746">
          <cell r="B5746" t="str">
            <v>202083030054</v>
          </cell>
          <cell r="C5746" t="str">
            <v>唐依笑</v>
          </cell>
        </row>
        <row r="5747">
          <cell r="B5747" t="str">
            <v>202083030055</v>
          </cell>
          <cell r="C5747" t="str">
            <v>王苗苗</v>
          </cell>
        </row>
        <row r="5748">
          <cell r="B5748" t="str">
            <v>202083030057</v>
          </cell>
          <cell r="C5748" t="str">
            <v>王子一</v>
          </cell>
        </row>
        <row r="5749">
          <cell r="B5749" t="str">
            <v>202083030058</v>
          </cell>
          <cell r="C5749" t="str">
            <v>王文杰</v>
          </cell>
        </row>
        <row r="5750">
          <cell r="B5750" t="str">
            <v>202083030059</v>
          </cell>
          <cell r="C5750" t="str">
            <v>张雪城</v>
          </cell>
        </row>
        <row r="5751">
          <cell r="B5751" t="str">
            <v>202083030060</v>
          </cell>
          <cell r="C5751" t="str">
            <v>王晓宇</v>
          </cell>
        </row>
        <row r="5752">
          <cell r="B5752" t="str">
            <v>202083030061</v>
          </cell>
          <cell r="C5752" t="str">
            <v>朱萌蕊</v>
          </cell>
        </row>
        <row r="5753">
          <cell r="B5753" t="str">
            <v>202083030062</v>
          </cell>
          <cell r="C5753" t="str">
            <v>苏晨星</v>
          </cell>
        </row>
        <row r="5754">
          <cell r="B5754" t="str">
            <v>202083030063</v>
          </cell>
          <cell r="C5754" t="str">
            <v>周子超</v>
          </cell>
        </row>
        <row r="5755">
          <cell r="B5755" t="str">
            <v>202083030064</v>
          </cell>
          <cell r="C5755" t="str">
            <v>秦浩楠</v>
          </cell>
        </row>
        <row r="5756">
          <cell r="B5756" t="str">
            <v>202083030065</v>
          </cell>
          <cell r="C5756" t="str">
            <v>黄在阳</v>
          </cell>
        </row>
        <row r="5757">
          <cell r="B5757" t="str">
            <v>202083030066</v>
          </cell>
          <cell r="C5757" t="str">
            <v>田山川</v>
          </cell>
        </row>
        <row r="5758">
          <cell r="B5758" t="str">
            <v>202083030067</v>
          </cell>
          <cell r="C5758" t="str">
            <v>王伟栋</v>
          </cell>
        </row>
        <row r="5759">
          <cell r="B5759" t="str">
            <v>202083030068</v>
          </cell>
          <cell r="C5759" t="str">
            <v>罗子强</v>
          </cell>
        </row>
        <row r="5760">
          <cell r="B5760" t="str">
            <v>202083030069</v>
          </cell>
          <cell r="C5760" t="str">
            <v>王隆萍</v>
          </cell>
        </row>
        <row r="5761">
          <cell r="B5761" t="str">
            <v>202083030070</v>
          </cell>
          <cell r="C5761" t="str">
            <v>毕腾</v>
          </cell>
        </row>
        <row r="5762">
          <cell r="B5762" t="str">
            <v>202083040001</v>
          </cell>
          <cell r="C5762" t="str">
            <v>杨婉晴</v>
          </cell>
        </row>
        <row r="5763">
          <cell r="B5763" t="str">
            <v>202083040002</v>
          </cell>
          <cell r="C5763" t="str">
            <v>王钰璐</v>
          </cell>
        </row>
        <row r="5764">
          <cell r="B5764" t="str">
            <v>202083040003</v>
          </cell>
          <cell r="C5764" t="str">
            <v>李晟祥</v>
          </cell>
        </row>
        <row r="5765">
          <cell r="B5765" t="str">
            <v>202083040004</v>
          </cell>
          <cell r="C5765" t="str">
            <v>徐圣博</v>
          </cell>
        </row>
        <row r="5766">
          <cell r="B5766" t="str">
            <v>202083040005</v>
          </cell>
          <cell r="C5766" t="str">
            <v>赵莹</v>
          </cell>
        </row>
        <row r="5767">
          <cell r="B5767" t="str">
            <v>202083040006</v>
          </cell>
          <cell r="C5767" t="str">
            <v>张骏骐</v>
          </cell>
        </row>
        <row r="5768">
          <cell r="B5768" t="str">
            <v>202083040007</v>
          </cell>
          <cell r="C5768" t="str">
            <v>赵鹏程</v>
          </cell>
        </row>
        <row r="5769">
          <cell r="B5769" t="str">
            <v>202083040008</v>
          </cell>
          <cell r="C5769" t="str">
            <v>褚洪奇</v>
          </cell>
        </row>
        <row r="5770">
          <cell r="B5770" t="str">
            <v>202083040009</v>
          </cell>
          <cell r="C5770" t="str">
            <v>张杰</v>
          </cell>
        </row>
        <row r="5771">
          <cell r="B5771" t="str">
            <v>202083040010</v>
          </cell>
          <cell r="C5771" t="str">
            <v>荣庆泽</v>
          </cell>
        </row>
        <row r="5772">
          <cell r="B5772" t="str">
            <v>202083040011</v>
          </cell>
          <cell r="C5772" t="str">
            <v>李升辉</v>
          </cell>
        </row>
        <row r="5773">
          <cell r="B5773" t="str">
            <v>202083040012</v>
          </cell>
          <cell r="C5773" t="str">
            <v>张传振</v>
          </cell>
        </row>
        <row r="5774">
          <cell r="B5774" t="str">
            <v>202083040013</v>
          </cell>
          <cell r="C5774" t="str">
            <v>李明哲</v>
          </cell>
        </row>
        <row r="5775">
          <cell r="B5775" t="str">
            <v>202083040014</v>
          </cell>
          <cell r="C5775" t="str">
            <v>张艺馨</v>
          </cell>
        </row>
        <row r="5776">
          <cell r="B5776" t="str">
            <v>202083040015</v>
          </cell>
          <cell r="C5776" t="str">
            <v>郝大语</v>
          </cell>
        </row>
        <row r="5777">
          <cell r="B5777" t="str">
            <v>202083040016</v>
          </cell>
          <cell r="C5777" t="str">
            <v>孙浩</v>
          </cell>
        </row>
        <row r="5778">
          <cell r="B5778" t="str">
            <v>202083040017</v>
          </cell>
          <cell r="C5778" t="str">
            <v>张梦瑜</v>
          </cell>
        </row>
        <row r="5779">
          <cell r="B5779" t="str">
            <v>202083040018</v>
          </cell>
          <cell r="C5779" t="str">
            <v>韩同磊</v>
          </cell>
        </row>
        <row r="5780">
          <cell r="B5780" t="str">
            <v>202083040019</v>
          </cell>
          <cell r="C5780" t="str">
            <v>冯朝庆</v>
          </cell>
        </row>
        <row r="5781">
          <cell r="B5781" t="str">
            <v>202083040020</v>
          </cell>
          <cell r="C5781" t="str">
            <v>刘志远</v>
          </cell>
        </row>
        <row r="5782">
          <cell r="B5782" t="str">
            <v>202083040021</v>
          </cell>
          <cell r="C5782" t="str">
            <v>杨圣志</v>
          </cell>
        </row>
        <row r="5783">
          <cell r="B5783" t="str">
            <v>202083040022</v>
          </cell>
          <cell r="C5783" t="str">
            <v>姜铖杰</v>
          </cell>
        </row>
        <row r="5784">
          <cell r="B5784" t="str">
            <v>202083040023</v>
          </cell>
          <cell r="C5784" t="str">
            <v>马晓旋</v>
          </cell>
        </row>
        <row r="5785">
          <cell r="B5785" t="str">
            <v>202083040024</v>
          </cell>
          <cell r="C5785" t="str">
            <v>何东昌</v>
          </cell>
        </row>
        <row r="5786">
          <cell r="B5786" t="str">
            <v>202083040025</v>
          </cell>
          <cell r="C5786" t="str">
            <v>常永照</v>
          </cell>
        </row>
        <row r="5787">
          <cell r="B5787" t="str">
            <v>202083040026</v>
          </cell>
          <cell r="C5787" t="str">
            <v>董艺</v>
          </cell>
        </row>
        <row r="5788">
          <cell r="B5788" t="str">
            <v>202083040027</v>
          </cell>
          <cell r="C5788" t="str">
            <v>陈翔</v>
          </cell>
        </row>
        <row r="5789">
          <cell r="B5789" t="str">
            <v>202083040028</v>
          </cell>
          <cell r="C5789" t="str">
            <v>赵嘉乐</v>
          </cell>
        </row>
        <row r="5790">
          <cell r="B5790" t="str">
            <v>202083040029</v>
          </cell>
          <cell r="C5790" t="str">
            <v>刘启鑫</v>
          </cell>
        </row>
        <row r="5791">
          <cell r="B5791" t="str">
            <v>202083040030</v>
          </cell>
          <cell r="C5791" t="str">
            <v>张丞玮</v>
          </cell>
        </row>
        <row r="5792">
          <cell r="B5792" t="str">
            <v>202083040031</v>
          </cell>
          <cell r="C5792" t="str">
            <v>战锦明</v>
          </cell>
        </row>
        <row r="5793">
          <cell r="B5793" t="str">
            <v>202083040032</v>
          </cell>
          <cell r="C5793" t="str">
            <v>隋佳琪</v>
          </cell>
        </row>
        <row r="5794">
          <cell r="B5794" t="str">
            <v>202083040033</v>
          </cell>
          <cell r="C5794" t="str">
            <v>姜郁雯</v>
          </cell>
        </row>
        <row r="5795">
          <cell r="B5795" t="str">
            <v>202083040034</v>
          </cell>
          <cell r="C5795" t="str">
            <v>王子涵</v>
          </cell>
        </row>
        <row r="5796">
          <cell r="B5796" t="str">
            <v>202083040035</v>
          </cell>
          <cell r="C5796" t="str">
            <v>来永靖</v>
          </cell>
        </row>
        <row r="5797">
          <cell r="B5797" t="str">
            <v>202083040036</v>
          </cell>
          <cell r="C5797" t="str">
            <v>付宋超</v>
          </cell>
        </row>
        <row r="5798">
          <cell r="B5798" t="str">
            <v>202083040037</v>
          </cell>
          <cell r="C5798" t="str">
            <v>许鹏浩</v>
          </cell>
        </row>
        <row r="5799">
          <cell r="B5799" t="str">
            <v>202083040038</v>
          </cell>
          <cell r="C5799" t="str">
            <v>乜丽霞</v>
          </cell>
        </row>
        <row r="5800">
          <cell r="B5800" t="str">
            <v>202083040039</v>
          </cell>
          <cell r="C5800" t="str">
            <v>彭莉</v>
          </cell>
        </row>
        <row r="5801">
          <cell r="B5801" t="str">
            <v>202083040040</v>
          </cell>
          <cell r="C5801" t="str">
            <v>王浩丞</v>
          </cell>
        </row>
        <row r="5802">
          <cell r="B5802" t="str">
            <v>202083040041</v>
          </cell>
          <cell r="C5802" t="str">
            <v>梁婷雨</v>
          </cell>
        </row>
        <row r="5803">
          <cell r="B5803" t="str">
            <v>202083040043</v>
          </cell>
          <cell r="C5803" t="str">
            <v>张帅</v>
          </cell>
        </row>
        <row r="5804">
          <cell r="B5804" t="str">
            <v>202083040044</v>
          </cell>
          <cell r="C5804" t="str">
            <v>李玉龙</v>
          </cell>
        </row>
        <row r="5805">
          <cell r="B5805" t="str">
            <v>202083040045</v>
          </cell>
          <cell r="C5805" t="str">
            <v>程贺</v>
          </cell>
        </row>
        <row r="5806">
          <cell r="B5806" t="str">
            <v>202083040046</v>
          </cell>
          <cell r="C5806" t="str">
            <v>黄继勇</v>
          </cell>
        </row>
        <row r="5807">
          <cell r="B5807" t="str">
            <v>202083040047</v>
          </cell>
          <cell r="C5807" t="str">
            <v>宁玉宁</v>
          </cell>
        </row>
        <row r="5808">
          <cell r="B5808" t="str">
            <v>202083040048</v>
          </cell>
          <cell r="C5808" t="str">
            <v>韩雨润</v>
          </cell>
        </row>
        <row r="5809">
          <cell r="B5809" t="str">
            <v>202083040049</v>
          </cell>
          <cell r="C5809" t="str">
            <v>常宋琦</v>
          </cell>
        </row>
        <row r="5810">
          <cell r="B5810" t="str">
            <v>202083040050</v>
          </cell>
          <cell r="C5810" t="str">
            <v>李宏基</v>
          </cell>
        </row>
        <row r="5811">
          <cell r="B5811" t="str">
            <v>202083040051</v>
          </cell>
          <cell r="C5811" t="str">
            <v>王琳萍</v>
          </cell>
        </row>
        <row r="5812">
          <cell r="B5812" t="str">
            <v>202083040052</v>
          </cell>
          <cell r="C5812" t="str">
            <v>温兰旺</v>
          </cell>
        </row>
        <row r="5813">
          <cell r="B5813" t="str">
            <v>202083040053</v>
          </cell>
          <cell r="C5813" t="str">
            <v>宋健</v>
          </cell>
        </row>
        <row r="5814">
          <cell r="B5814" t="str">
            <v>202083040054</v>
          </cell>
          <cell r="C5814" t="str">
            <v>田景卫</v>
          </cell>
        </row>
        <row r="5815">
          <cell r="B5815" t="str">
            <v>202083040055</v>
          </cell>
          <cell r="C5815" t="str">
            <v>张娅楠</v>
          </cell>
        </row>
        <row r="5816">
          <cell r="B5816" t="str">
            <v>202083040056</v>
          </cell>
          <cell r="C5816" t="str">
            <v>何元宏</v>
          </cell>
        </row>
        <row r="5817">
          <cell r="B5817" t="str">
            <v>202083040058</v>
          </cell>
          <cell r="C5817" t="str">
            <v>宋稳君</v>
          </cell>
        </row>
        <row r="5818">
          <cell r="B5818" t="str">
            <v>202083040059</v>
          </cell>
          <cell r="C5818" t="str">
            <v>谢文杰</v>
          </cell>
        </row>
        <row r="5819">
          <cell r="B5819" t="str">
            <v>202083040060</v>
          </cell>
          <cell r="C5819" t="str">
            <v>任璐</v>
          </cell>
        </row>
        <row r="5820">
          <cell r="B5820" t="str">
            <v>202083040061</v>
          </cell>
          <cell r="C5820" t="str">
            <v>管鑫祐</v>
          </cell>
        </row>
        <row r="5821">
          <cell r="B5821" t="str">
            <v>202083040062</v>
          </cell>
          <cell r="C5821" t="str">
            <v>王双庆</v>
          </cell>
        </row>
        <row r="5822">
          <cell r="B5822" t="str">
            <v>202083040063</v>
          </cell>
          <cell r="C5822" t="str">
            <v>贺仕成</v>
          </cell>
        </row>
        <row r="5823">
          <cell r="B5823" t="str">
            <v>202083040064</v>
          </cell>
          <cell r="C5823" t="str">
            <v>孙浩</v>
          </cell>
        </row>
        <row r="5824">
          <cell r="B5824" t="str">
            <v>202083040065</v>
          </cell>
          <cell r="C5824" t="str">
            <v>王锐嘉</v>
          </cell>
        </row>
        <row r="5825">
          <cell r="B5825" t="str">
            <v>202083040066</v>
          </cell>
          <cell r="C5825" t="str">
            <v>张温颉</v>
          </cell>
        </row>
        <row r="5826">
          <cell r="B5826" t="str">
            <v>202083040067</v>
          </cell>
          <cell r="C5826" t="str">
            <v>常克尧</v>
          </cell>
        </row>
        <row r="5827">
          <cell r="B5827" t="str">
            <v>202083040068</v>
          </cell>
          <cell r="C5827" t="str">
            <v>闫迪</v>
          </cell>
        </row>
        <row r="5828">
          <cell r="B5828" t="str">
            <v>202083040069</v>
          </cell>
          <cell r="C5828" t="str">
            <v>周萌新</v>
          </cell>
        </row>
        <row r="5829">
          <cell r="B5829" t="str">
            <v>202083040070</v>
          </cell>
          <cell r="C5829" t="str">
            <v>刘润泽</v>
          </cell>
        </row>
        <row r="5830">
          <cell r="B5830" t="str">
            <v>202083040071</v>
          </cell>
          <cell r="C5830" t="str">
            <v>任光扬</v>
          </cell>
        </row>
        <row r="5831">
          <cell r="B5831" t="str">
            <v>202083040072</v>
          </cell>
          <cell r="C5831" t="str">
            <v>石长鑫</v>
          </cell>
        </row>
        <row r="5832">
          <cell r="B5832" t="str">
            <v>202083040073</v>
          </cell>
          <cell r="C5832" t="str">
            <v>周忠诺</v>
          </cell>
        </row>
        <row r="5833">
          <cell r="B5833" t="str">
            <v>202083040074</v>
          </cell>
          <cell r="C5833" t="str">
            <v>杜征豪</v>
          </cell>
        </row>
        <row r="5834">
          <cell r="B5834" t="str">
            <v>202083040075</v>
          </cell>
          <cell r="C5834" t="str">
            <v>肖泳祥</v>
          </cell>
        </row>
        <row r="5835">
          <cell r="B5835" t="str">
            <v>202083040076</v>
          </cell>
          <cell r="C5835" t="str">
            <v>张秉儒</v>
          </cell>
        </row>
        <row r="5836">
          <cell r="B5836" t="str">
            <v>202083040077</v>
          </cell>
          <cell r="C5836" t="str">
            <v>马晨晨</v>
          </cell>
        </row>
        <row r="5837">
          <cell r="B5837" t="str">
            <v>202083040078</v>
          </cell>
          <cell r="C5837" t="str">
            <v>朱莹</v>
          </cell>
        </row>
        <row r="5838">
          <cell r="B5838" t="str">
            <v>202083040079</v>
          </cell>
          <cell r="C5838" t="str">
            <v>石京鹏</v>
          </cell>
        </row>
        <row r="5839">
          <cell r="B5839" t="str">
            <v>202083040080</v>
          </cell>
          <cell r="C5839" t="str">
            <v>韩一凡</v>
          </cell>
        </row>
        <row r="5840">
          <cell r="B5840" t="str">
            <v>202083050001</v>
          </cell>
          <cell r="C5840" t="str">
            <v>陈海东</v>
          </cell>
        </row>
        <row r="5841">
          <cell r="B5841" t="str">
            <v>202083050002</v>
          </cell>
          <cell r="C5841" t="str">
            <v>黄迪</v>
          </cell>
        </row>
        <row r="5842">
          <cell r="B5842" t="str">
            <v>202083050003</v>
          </cell>
          <cell r="C5842" t="str">
            <v>张鹏举</v>
          </cell>
        </row>
        <row r="5843">
          <cell r="B5843" t="str">
            <v>202083050004</v>
          </cell>
          <cell r="C5843" t="str">
            <v>明杰</v>
          </cell>
        </row>
        <row r="5844">
          <cell r="B5844" t="str">
            <v>202083050005</v>
          </cell>
          <cell r="C5844" t="str">
            <v>张书锐</v>
          </cell>
        </row>
        <row r="5845">
          <cell r="B5845" t="str">
            <v>202083050007</v>
          </cell>
          <cell r="C5845" t="str">
            <v>康旭亮</v>
          </cell>
        </row>
        <row r="5846">
          <cell r="B5846" t="str">
            <v>202083050008</v>
          </cell>
          <cell r="C5846" t="str">
            <v>管朔</v>
          </cell>
        </row>
        <row r="5847">
          <cell r="B5847" t="str">
            <v>202083050009</v>
          </cell>
          <cell r="C5847" t="str">
            <v>何中晓</v>
          </cell>
        </row>
        <row r="5848">
          <cell r="B5848" t="str">
            <v>202083050010</v>
          </cell>
          <cell r="C5848" t="str">
            <v>薛志高</v>
          </cell>
        </row>
        <row r="5849">
          <cell r="B5849" t="str">
            <v>202083050011</v>
          </cell>
          <cell r="C5849" t="str">
            <v>梁霄</v>
          </cell>
        </row>
        <row r="5850">
          <cell r="B5850" t="str">
            <v>202083050012</v>
          </cell>
          <cell r="C5850" t="str">
            <v>张鹏</v>
          </cell>
        </row>
        <row r="5851">
          <cell r="B5851" t="str">
            <v>202083050013</v>
          </cell>
          <cell r="C5851" t="str">
            <v>靳翔宇</v>
          </cell>
        </row>
        <row r="5852">
          <cell r="B5852" t="str">
            <v>202083050014</v>
          </cell>
          <cell r="C5852" t="str">
            <v>杨晏文</v>
          </cell>
        </row>
        <row r="5853">
          <cell r="B5853" t="str">
            <v>202083050015</v>
          </cell>
          <cell r="C5853" t="str">
            <v>王兵</v>
          </cell>
        </row>
        <row r="5854">
          <cell r="B5854" t="str">
            <v>202083050016</v>
          </cell>
          <cell r="C5854" t="str">
            <v>郜飞</v>
          </cell>
        </row>
        <row r="5855">
          <cell r="B5855" t="str">
            <v>202083050017</v>
          </cell>
          <cell r="C5855" t="str">
            <v>王玉卿</v>
          </cell>
        </row>
        <row r="5856">
          <cell r="B5856" t="str">
            <v>202083050018</v>
          </cell>
          <cell r="C5856" t="str">
            <v>韩艺宸</v>
          </cell>
        </row>
        <row r="5857">
          <cell r="B5857" t="str">
            <v>202083050019</v>
          </cell>
          <cell r="C5857" t="str">
            <v>王艺钦</v>
          </cell>
        </row>
        <row r="5858">
          <cell r="B5858" t="str">
            <v>202083050020</v>
          </cell>
          <cell r="C5858" t="str">
            <v>王丽丽</v>
          </cell>
        </row>
        <row r="5859">
          <cell r="B5859" t="str">
            <v>202083050021</v>
          </cell>
          <cell r="C5859" t="str">
            <v>刘鹏</v>
          </cell>
        </row>
        <row r="5860">
          <cell r="B5860" t="str">
            <v>202083050022</v>
          </cell>
          <cell r="C5860" t="str">
            <v>孙鲁宁</v>
          </cell>
        </row>
        <row r="5861">
          <cell r="B5861" t="str">
            <v>202083050023</v>
          </cell>
          <cell r="C5861" t="str">
            <v>侯珂欣</v>
          </cell>
        </row>
        <row r="5862">
          <cell r="B5862" t="str">
            <v>202083050024</v>
          </cell>
          <cell r="C5862" t="str">
            <v>郭嘉硕</v>
          </cell>
        </row>
        <row r="5863">
          <cell r="B5863" t="str">
            <v>202083050025</v>
          </cell>
          <cell r="C5863" t="str">
            <v>尹燕航</v>
          </cell>
        </row>
        <row r="5864">
          <cell r="B5864" t="str">
            <v>202083050026</v>
          </cell>
          <cell r="C5864" t="str">
            <v>徐颜</v>
          </cell>
        </row>
        <row r="5865">
          <cell r="B5865" t="str">
            <v>202083050027</v>
          </cell>
          <cell r="C5865" t="str">
            <v>井广凯</v>
          </cell>
        </row>
        <row r="5866">
          <cell r="B5866" t="str">
            <v>202083050028</v>
          </cell>
          <cell r="C5866" t="str">
            <v>刘一泽</v>
          </cell>
        </row>
        <row r="5867">
          <cell r="B5867" t="str">
            <v>202083050029</v>
          </cell>
          <cell r="C5867" t="str">
            <v>张君贤</v>
          </cell>
        </row>
        <row r="5868">
          <cell r="B5868" t="str">
            <v>202083050030</v>
          </cell>
          <cell r="C5868" t="str">
            <v>鲁海锋</v>
          </cell>
        </row>
        <row r="5869">
          <cell r="B5869" t="str">
            <v>202083050031</v>
          </cell>
          <cell r="C5869" t="str">
            <v>吴鸣鹤</v>
          </cell>
        </row>
        <row r="5870">
          <cell r="B5870" t="str">
            <v>202083050032</v>
          </cell>
          <cell r="C5870" t="str">
            <v>吕华洋</v>
          </cell>
        </row>
        <row r="5871">
          <cell r="B5871" t="str">
            <v>202083050033</v>
          </cell>
          <cell r="C5871" t="str">
            <v>代亚隆</v>
          </cell>
        </row>
        <row r="5872">
          <cell r="B5872" t="str">
            <v>202083050034</v>
          </cell>
          <cell r="C5872" t="str">
            <v>刘红琳</v>
          </cell>
        </row>
        <row r="5873">
          <cell r="B5873" t="str">
            <v>202083050035</v>
          </cell>
          <cell r="C5873" t="str">
            <v>李健</v>
          </cell>
        </row>
        <row r="5874">
          <cell r="B5874" t="str">
            <v>202083050036</v>
          </cell>
          <cell r="C5874" t="str">
            <v>刘喆</v>
          </cell>
        </row>
        <row r="5875">
          <cell r="B5875" t="str">
            <v>202083050037</v>
          </cell>
          <cell r="C5875" t="str">
            <v>唐宇飞</v>
          </cell>
        </row>
        <row r="5876">
          <cell r="B5876" t="str">
            <v>202083050038</v>
          </cell>
          <cell r="C5876" t="str">
            <v>韩丙魁</v>
          </cell>
        </row>
        <row r="5877">
          <cell r="B5877" t="str">
            <v>202083050039</v>
          </cell>
          <cell r="C5877" t="str">
            <v>刘新路</v>
          </cell>
        </row>
        <row r="5878">
          <cell r="B5878" t="str">
            <v>202083050040</v>
          </cell>
          <cell r="C5878" t="str">
            <v>王子坤</v>
          </cell>
        </row>
        <row r="5879">
          <cell r="B5879" t="str">
            <v>202084010001</v>
          </cell>
          <cell r="C5879" t="str">
            <v>高心怡</v>
          </cell>
        </row>
        <row r="5880">
          <cell r="B5880" t="str">
            <v>202084010002</v>
          </cell>
          <cell r="C5880" t="str">
            <v>李翔</v>
          </cell>
        </row>
        <row r="5881">
          <cell r="B5881" t="str">
            <v>202084010003</v>
          </cell>
          <cell r="C5881" t="str">
            <v>郭聪聪</v>
          </cell>
        </row>
        <row r="5882">
          <cell r="B5882" t="str">
            <v>202084010004</v>
          </cell>
          <cell r="C5882" t="str">
            <v>颜廷煜</v>
          </cell>
        </row>
        <row r="5883">
          <cell r="B5883" t="str">
            <v>202084010005</v>
          </cell>
          <cell r="C5883" t="str">
            <v>王竞贤</v>
          </cell>
        </row>
        <row r="5884">
          <cell r="B5884" t="str">
            <v>202084010006</v>
          </cell>
          <cell r="C5884" t="str">
            <v>李明轩</v>
          </cell>
        </row>
        <row r="5885">
          <cell r="B5885" t="str">
            <v>202084010007</v>
          </cell>
          <cell r="C5885" t="str">
            <v>常毅</v>
          </cell>
        </row>
        <row r="5886">
          <cell r="B5886" t="str">
            <v>202084010008</v>
          </cell>
          <cell r="C5886" t="str">
            <v>李怡</v>
          </cell>
        </row>
        <row r="5887">
          <cell r="B5887" t="str">
            <v>202084010009</v>
          </cell>
          <cell r="C5887" t="str">
            <v>姜龙潼</v>
          </cell>
        </row>
        <row r="5888">
          <cell r="B5888" t="str">
            <v>202084010010</v>
          </cell>
          <cell r="C5888" t="str">
            <v>褚杰</v>
          </cell>
        </row>
        <row r="5889">
          <cell r="B5889" t="str">
            <v>202084010011</v>
          </cell>
          <cell r="C5889" t="str">
            <v>林伟程</v>
          </cell>
        </row>
        <row r="5890">
          <cell r="B5890" t="str">
            <v>202084010012</v>
          </cell>
          <cell r="C5890" t="str">
            <v>刘清源</v>
          </cell>
        </row>
        <row r="5891">
          <cell r="B5891" t="str">
            <v>202084010013</v>
          </cell>
          <cell r="C5891" t="str">
            <v>刘昊</v>
          </cell>
        </row>
        <row r="5892">
          <cell r="B5892" t="str">
            <v>202084010014</v>
          </cell>
          <cell r="C5892" t="str">
            <v>陈梦娟</v>
          </cell>
        </row>
        <row r="5893">
          <cell r="B5893" t="str">
            <v>202084010015</v>
          </cell>
          <cell r="C5893" t="str">
            <v>龙思灵</v>
          </cell>
        </row>
        <row r="5894">
          <cell r="B5894" t="str">
            <v>202084010016</v>
          </cell>
          <cell r="C5894" t="str">
            <v>吴金轲</v>
          </cell>
        </row>
        <row r="5895">
          <cell r="B5895" t="str">
            <v>202084010017</v>
          </cell>
          <cell r="C5895" t="str">
            <v>牛兴阳</v>
          </cell>
        </row>
        <row r="5896">
          <cell r="B5896" t="str">
            <v>202084010018</v>
          </cell>
          <cell r="C5896" t="str">
            <v>刘泓辰</v>
          </cell>
        </row>
        <row r="5897">
          <cell r="B5897" t="str">
            <v>202084010019</v>
          </cell>
          <cell r="C5897" t="str">
            <v>冯雨婷</v>
          </cell>
        </row>
        <row r="5898">
          <cell r="B5898" t="str">
            <v>202084010020</v>
          </cell>
          <cell r="C5898" t="str">
            <v>张自朴</v>
          </cell>
        </row>
        <row r="5899">
          <cell r="B5899" t="str">
            <v>202084010021</v>
          </cell>
          <cell r="C5899" t="str">
            <v>胡家辉</v>
          </cell>
        </row>
        <row r="5900">
          <cell r="B5900" t="str">
            <v>202084010022</v>
          </cell>
          <cell r="C5900" t="str">
            <v>侯鹏辉</v>
          </cell>
        </row>
        <row r="5901">
          <cell r="B5901" t="str">
            <v>202084010023</v>
          </cell>
          <cell r="C5901" t="str">
            <v>王中林</v>
          </cell>
        </row>
        <row r="5902">
          <cell r="B5902" t="str">
            <v>202084010024</v>
          </cell>
          <cell r="C5902" t="str">
            <v>刘倩倩</v>
          </cell>
        </row>
        <row r="5903">
          <cell r="B5903" t="str">
            <v>202084010025</v>
          </cell>
          <cell r="C5903" t="str">
            <v>丁志业</v>
          </cell>
        </row>
        <row r="5904">
          <cell r="B5904" t="str">
            <v>202084010026</v>
          </cell>
          <cell r="C5904" t="str">
            <v>孙雪楠</v>
          </cell>
        </row>
        <row r="5905">
          <cell r="B5905" t="str">
            <v>202084010027</v>
          </cell>
          <cell r="C5905" t="str">
            <v>路志伟</v>
          </cell>
        </row>
        <row r="5906">
          <cell r="B5906" t="str">
            <v>202084010028</v>
          </cell>
          <cell r="C5906" t="str">
            <v>江林达</v>
          </cell>
        </row>
        <row r="5907">
          <cell r="B5907" t="str">
            <v>202084010029</v>
          </cell>
          <cell r="C5907" t="str">
            <v>王文飞</v>
          </cell>
        </row>
        <row r="5908">
          <cell r="B5908" t="str">
            <v>202084010030</v>
          </cell>
          <cell r="C5908" t="str">
            <v>尹承永</v>
          </cell>
        </row>
        <row r="5909">
          <cell r="B5909" t="str">
            <v>202084010031</v>
          </cell>
          <cell r="C5909" t="str">
            <v>路鹏</v>
          </cell>
        </row>
        <row r="5910">
          <cell r="B5910" t="str">
            <v>202084010033</v>
          </cell>
          <cell r="C5910" t="str">
            <v>董耀琦</v>
          </cell>
        </row>
        <row r="5911">
          <cell r="B5911" t="str">
            <v>202084010034</v>
          </cell>
          <cell r="C5911" t="str">
            <v>孙振翔</v>
          </cell>
        </row>
        <row r="5912">
          <cell r="B5912" t="str">
            <v>202084010035</v>
          </cell>
          <cell r="C5912" t="str">
            <v>张晓健</v>
          </cell>
        </row>
        <row r="5913">
          <cell r="B5913" t="str">
            <v>202084010036</v>
          </cell>
          <cell r="C5913" t="str">
            <v>刘超</v>
          </cell>
        </row>
        <row r="5914">
          <cell r="B5914" t="str">
            <v>202084010037</v>
          </cell>
          <cell r="C5914" t="str">
            <v>李昊</v>
          </cell>
        </row>
        <row r="5915">
          <cell r="B5915" t="str">
            <v>202084010038</v>
          </cell>
          <cell r="C5915" t="str">
            <v>高兴斌</v>
          </cell>
        </row>
        <row r="5916">
          <cell r="B5916" t="str">
            <v>202084010039</v>
          </cell>
          <cell r="C5916" t="str">
            <v>王春桦</v>
          </cell>
        </row>
        <row r="5917">
          <cell r="B5917" t="str">
            <v>202084010040</v>
          </cell>
          <cell r="C5917" t="str">
            <v>李博振</v>
          </cell>
        </row>
        <row r="5918">
          <cell r="B5918" t="str">
            <v>202084010041</v>
          </cell>
          <cell r="C5918" t="str">
            <v>曹奉茗</v>
          </cell>
        </row>
        <row r="5919">
          <cell r="B5919" t="str">
            <v>202084010042</v>
          </cell>
          <cell r="C5919" t="str">
            <v>李培金</v>
          </cell>
        </row>
        <row r="5920">
          <cell r="B5920" t="str">
            <v>202084010043</v>
          </cell>
          <cell r="C5920" t="str">
            <v>王宏宇</v>
          </cell>
        </row>
        <row r="5921">
          <cell r="B5921" t="str">
            <v>202084010044</v>
          </cell>
          <cell r="C5921" t="str">
            <v>刘志昂</v>
          </cell>
        </row>
        <row r="5922">
          <cell r="B5922" t="str">
            <v>202084010045</v>
          </cell>
          <cell r="C5922" t="str">
            <v>贾涵静</v>
          </cell>
        </row>
        <row r="5923">
          <cell r="B5923" t="str">
            <v>202084010046</v>
          </cell>
          <cell r="C5923" t="str">
            <v>张子鹏</v>
          </cell>
        </row>
        <row r="5924">
          <cell r="B5924" t="str">
            <v>202084010047</v>
          </cell>
          <cell r="C5924" t="str">
            <v>王利明</v>
          </cell>
        </row>
        <row r="5925">
          <cell r="B5925" t="str">
            <v>202084010048</v>
          </cell>
          <cell r="C5925" t="str">
            <v>邱文达</v>
          </cell>
        </row>
        <row r="5926">
          <cell r="B5926" t="str">
            <v>202084010049</v>
          </cell>
          <cell r="C5926" t="str">
            <v>吴熙颜</v>
          </cell>
        </row>
        <row r="5927">
          <cell r="B5927" t="str">
            <v>202084010050</v>
          </cell>
          <cell r="C5927" t="str">
            <v>王海清</v>
          </cell>
        </row>
        <row r="5928">
          <cell r="B5928" t="str">
            <v>202084010051</v>
          </cell>
          <cell r="C5928" t="str">
            <v>孙宝坤</v>
          </cell>
        </row>
        <row r="5929">
          <cell r="B5929" t="str">
            <v>202084010053</v>
          </cell>
          <cell r="C5929" t="str">
            <v>王鑫宇</v>
          </cell>
        </row>
        <row r="5930">
          <cell r="B5930" t="str">
            <v>202084010054</v>
          </cell>
          <cell r="C5930" t="str">
            <v>侯琦骏</v>
          </cell>
        </row>
        <row r="5931">
          <cell r="B5931" t="str">
            <v>202084010055</v>
          </cell>
          <cell r="C5931" t="str">
            <v>舒杰</v>
          </cell>
        </row>
        <row r="5932">
          <cell r="B5932" t="str">
            <v>202084010056</v>
          </cell>
          <cell r="C5932" t="str">
            <v>王言聪</v>
          </cell>
        </row>
        <row r="5933">
          <cell r="B5933" t="str">
            <v>202084010057</v>
          </cell>
          <cell r="C5933" t="str">
            <v>刘蕾</v>
          </cell>
        </row>
        <row r="5934">
          <cell r="B5934" t="str">
            <v>202084010058</v>
          </cell>
          <cell r="C5934" t="str">
            <v>孙洁</v>
          </cell>
        </row>
        <row r="5935">
          <cell r="B5935" t="str">
            <v>202084010059</v>
          </cell>
          <cell r="C5935" t="str">
            <v>祝庆耀</v>
          </cell>
        </row>
        <row r="5936">
          <cell r="B5936" t="str">
            <v>202084010060</v>
          </cell>
          <cell r="C5936" t="str">
            <v>段彦飞</v>
          </cell>
        </row>
        <row r="5937">
          <cell r="B5937" t="str">
            <v>202084010061</v>
          </cell>
          <cell r="C5937" t="str">
            <v>王鹏程</v>
          </cell>
        </row>
        <row r="5938">
          <cell r="B5938" t="str">
            <v>202084010062</v>
          </cell>
          <cell r="C5938" t="str">
            <v>刘田龙</v>
          </cell>
        </row>
        <row r="5939">
          <cell r="B5939" t="str">
            <v>202084010063</v>
          </cell>
          <cell r="C5939" t="str">
            <v>李楠</v>
          </cell>
        </row>
        <row r="5940">
          <cell r="B5940" t="str">
            <v>202084010064</v>
          </cell>
          <cell r="C5940" t="str">
            <v>宋路昊</v>
          </cell>
        </row>
        <row r="5941">
          <cell r="B5941" t="str">
            <v>202084010065</v>
          </cell>
          <cell r="C5941" t="str">
            <v>李永燚</v>
          </cell>
        </row>
        <row r="5942">
          <cell r="B5942" t="str">
            <v>202084010066</v>
          </cell>
          <cell r="C5942" t="str">
            <v>甄广轩</v>
          </cell>
        </row>
        <row r="5943">
          <cell r="B5943" t="str">
            <v>202084010067</v>
          </cell>
          <cell r="C5943" t="str">
            <v>邢鹏宇</v>
          </cell>
        </row>
        <row r="5944">
          <cell r="B5944" t="str">
            <v>202084010068</v>
          </cell>
          <cell r="C5944" t="str">
            <v>王子叶</v>
          </cell>
        </row>
        <row r="5945">
          <cell r="B5945" t="str">
            <v>202084010069</v>
          </cell>
          <cell r="C5945" t="str">
            <v>孙凯</v>
          </cell>
        </row>
        <row r="5946">
          <cell r="B5946" t="str">
            <v>202084010070</v>
          </cell>
          <cell r="C5946" t="str">
            <v>魏玉洁</v>
          </cell>
        </row>
        <row r="5947">
          <cell r="B5947" t="str">
            <v>202084010071</v>
          </cell>
          <cell r="C5947" t="str">
            <v>张翔宇</v>
          </cell>
        </row>
        <row r="5948">
          <cell r="B5948" t="str">
            <v>202084010072</v>
          </cell>
          <cell r="C5948" t="str">
            <v>刘承浩</v>
          </cell>
        </row>
        <row r="5949">
          <cell r="B5949" t="str">
            <v>202084010073</v>
          </cell>
          <cell r="C5949" t="str">
            <v>董军伟</v>
          </cell>
        </row>
        <row r="5950">
          <cell r="B5950" t="str">
            <v>202084010074</v>
          </cell>
          <cell r="C5950" t="str">
            <v>刘锦鹏</v>
          </cell>
        </row>
        <row r="5951">
          <cell r="B5951" t="str">
            <v>202084010075</v>
          </cell>
          <cell r="C5951" t="str">
            <v>赵姜涛</v>
          </cell>
        </row>
        <row r="5952">
          <cell r="B5952" t="str">
            <v>202084010076</v>
          </cell>
          <cell r="C5952" t="str">
            <v>王刚</v>
          </cell>
        </row>
        <row r="5953">
          <cell r="B5953" t="str">
            <v>202084010077</v>
          </cell>
          <cell r="C5953" t="str">
            <v>秦克轩</v>
          </cell>
        </row>
        <row r="5954">
          <cell r="B5954" t="str">
            <v>202084010078</v>
          </cell>
          <cell r="C5954" t="str">
            <v>于怀宇</v>
          </cell>
        </row>
        <row r="5955">
          <cell r="B5955" t="str">
            <v>202084010079</v>
          </cell>
          <cell r="C5955" t="str">
            <v>糜淑琪</v>
          </cell>
        </row>
        <row r="5956">
          <cell r="B5956" t="str">
            <v>202084010080</v>
          </cell>
          <cell r="C5956" t="str">
            <v>张亚飞</v>
          </cell>
        </row>
        <row r="5957">
          <cell r="B5957" t="str">
            <v>202084010081</v>
          </cell>
          <cell r="C5957" t="str">
            <v>李志浩</v>
          </cell>
        </row>
        <row r="5958">
          <cell r="B5958" t="str">
            <v>202084010082</v>
          </cell>
          <cell r="C5958" t="str">
            <v>罗云泽</v>
          </cell>
        </row>
        <row r="5959">
          <cell r="B5959" t="str">
            <v>202085010001</v>
          </cell>
          <cell r="C5959" t="str">
            <v>王永康</v>
          </cell>
        </row>
        <row r="5960">
          <cell r="B5960" t="str">
            <v>202085010002</v>
          </cell>
          <cell r="C5960" t="str">
            <v>杨延磊</v>
          </cell>
        </row>
        <row r="5961">
          <cell r="B5961" t="str">
            <v>202085010003</v>
          </cell>
          <cell r="C5961" t="str">
            <v>侯家凌</v>
          </cell>
        </row>
        <row r="5962">
          <cell r="B5962" t="str">
            <v>202085010004</v>
          </cell>
          <cell r="C5962" t="str">
            <v>柏骄阳</v>
          </cell>
        </row>
        <row r="5963">
          <cell r="B5963" t="str">
            <v>202085010005</v>
          </cell>
          <cell r="C5963" t="str">
            <v>贺新瑞</v>
          </cell>
        </row>
        <row r="5964">
          <cell r="B5964" t="str">
            <v>202085010006</v>
          </cell>
          <cell r="C5964" t="str">
            <v>杨远卓</v>
          </cell>
        </row>
        <row r="5965">
          <cell r="B5965" t="str">
            <v>202085010007</v>
          </cell>
          <cell r="C5965" t="str">
            <v>郭英凯</v>
          </cell>
        </row>
        <row r="5966">
          <cell r="B5966" t="str">
            <v>202085010008</v>
          </cell>
          <cell r="C5966" t="str">
            <v>宫俊伟</v>
          </cell>
        </row>
        <row r="5967">
          <cell r="B5967" t="str">
            <v>202085010009</v>
          </cell>
          <cell r="C5967" t="str">
            <v>刘玉新</v>
          </cell>
        </row>
        <row r="5968">
          <cell r="B5968" t="str">
            <v>202085010010</v>
          </cell>
          <cell r="C5968" t="str">
            <v>霍懿珣</v>
          </cell>
        </row>
        <row r="5969">
          <cell r="B5969" t="str">
            <v>202085010011</v>
          </cell>
          <cell r="C5969" t="str">
            <v>刘锡瑞</v>
          </cell>
        </row>
        <row r="5970">
          <cell r="B5970" t="str">
            <v>202085010012</v>
          </cell>
          <cell r="C5970" t="str">
            <v>何静宇</v>
          </cell>
        </row>
        <row r="5971">
          <cell r="B5971" t="str">
            <v>202085010013</v>
          </cell>
          <cell r="C5971" t="str">
            <v>陈旭澎</v>
          </cell>
        </row>
        <row r="5972">
          <cell r="B5972" t="str">
            <v>202085010014</v>
          </cell>
          <cell r="C5972" t="str">
            <v>王薇</v>
          </cell>
        </row>
        <row r="5973">
          <cell r="B5973" t="str">
            <v>202085010015</v>
          </cell>
          <cell r="C5973" t="str">
            <v>包云恒</v>
          </cell>
        </row>
        <row r="5974">
          <cell r="B5974" t="str">
            <v>202085010016</v>
          </cell>
          <cell r="C5974" t="str">
            <v>李梦晨</v>
          </cell>
        </row>
        <row r="5975">
          <cell r="B5975" t="str">
            <v>202085010017</v>
          </cell>
          <cell r="C5975" t="str">
            <v>崔晓菲</v>
          </cell>
        </row>
        <row r="5976">
          <cell r="B5976" t="str">
            <v>202085010018</v>
          </cell>
          <cell r="C5976" t="str">
            <v>张翔宇</v>
          </cell>
        </row>
        <row r="5977">
          <cell r="B5977" t="str">
            <v>202085010019</v>
          </cell>
          <cell r="C5977" t="str">
            <v>沈尚濠</v>
          </cell>
        </row>
        <row r="5978">
          <cell r="B5978" t="str">
            <v>202085010020</v>
          </cell>
          <cell r="C5978" t="str">
            <v>李中阳</v>
          </cell>
        </row>
        <row r="5979">
          <cell r="B5979" t="str">
            <v>202085010021</v>
          </cell>
          <cell r="C5979" t="str">
            <v>丁子翔</v>
          </cell>
        </row>
        <row r="5980">
          <cell r="B5980" t="str">
            <v>202085010022</v>
          </cell>
          <cell r="C5980" t="str">
            <v>缪浩宇</v>
          </cell>
        </row>
        <row r="5981">
          <cell r="B5981" t="str">
            <v>202085010023</v>
          </cell>
          <cell r="C5981" t="str">
            <v>陈田雨</v>
          </cell>
        </row>
        <row r="5982">
          <cell r="B5982" t="str">
            <v>202085010024</v>
          </cell>
          <cell r="C5982" t="str">
            <v>付文龙</v>
          </cell>
        </row>
        <row r="5983">
          <cell r="B5983" t="str">
            <v>202085010025</v>
          </cell>
          <cell r="C5983" t="str">
            <v>刘克凡</v>
          </cell>
        </row>
        <row r="5984">
          <cell r="B5984" t="str">
            <v>202085010026</v>
          </cell>
          <cell r="C5984" t="str">
            <v>宋晓慧</v>
          </cell>
        </row>
        <row r="5985">
          <cell r="B5985" t="str">
            <v>202085010027</v>
          </cell>
          <cell r="C5985" t="str">
            <v>邱鑫</v>
          </cell>
        </row>
        <row r="5986">
          <cell r="B5986" t="str">
            <v>202085010028</v>
          </cell>
          <cell r="C5986" t="str">
            <v>李天娇</v>
          </cell>
        </row>
        <row r="5987">
          <cell r="B5987" t="str">
            <v>202085010029</v>
          </cell>
          <cell r="C5987" t="str">
            <v>刘子欣</v>
          </cell>
        </row>
        <row r="5988">
          <cell r="B5988" t="str">
            <v>202085010030</v>
          </cell>
          <cell r="C5988" t="str">
            <v>侯高斌</v>
          </cell>
        </row>
        <row r="5989">
          <cell r="B5989" t="str">
            <v>202085010031</v>
          </cell>
          <cell r="C5989" t="str">
            <v>高纬梁</v>
          </cell>
        </row>
        <row r="5990">
          <cell r="B5990" t="str">
            <v>202085010032</v>
          </cell>
          <cell r="C5990" t="str">
            <v>苑旭东</v>
          </cell>
        </row>
        <row r="5991">
          <cell r="B5991" t="str">
            <v>202085010033</v>
          </cell>
          <cell r="C5991" t="str">
            <v>王洪骁</v>
          </cell>
        </row>
        <row r="5992">
          <cell r="B5992" t="str">
            <v>202085010034</v>
          </cell>
          <cell r="C5992" t="str">
            <v>张鑫浩</v>
          </cell>
        </row>
        <row r="5993">
          <cell r="B5993" t="str">
            <v>202085010035</v>
          </cell>
          <cell r="C5993" t="str">
            <v>葛晗雪</v>
          </cell>
        </row>
        <row r="5994">
          <cell r="B5994" t="str">
            <v>202085010036</v>
          </cell>
          <cell r="C5994" t="str">
            <v>马健存</v>
          </cell>
        </row>
        <row r="5995">
          <cell r="B5995" t="str">
            <v>202085010037</v>
          </cell>
          <cell r="C5995" t="str">
            <v>王志浩</v>
          </cell>
        </row>
        <row r="5996">
          <cell r="B5996" t="str">
            <v>202085010038</v>
          </cell>
          <cell r="C5996" t="str">
            <v>宋金龙</v>
          </cell>
        </row>
        <row r="5997">
          <cell r="B5997" t="str">
            <v>202085010039</v>
          </cell>
          <cell r="C5997" t="str">
            <v>邱兴龙</v>
          </cell>
        </row>
        <row r="5998">
          <cell r="B5998" t="str">
            <v>202085010040</v>
          </cell>
          <cell r="C5998" t="str">
            <v>李天宇</v>
          </cell>
        </row>
        <row r="5999">
          <cell r="B5999" t="str">
            <v>202085010041</v>
          </cell>
          <cell r="C5999" t="str">
            <v>王亚鹏</v>
          </cell>
        </row>
        <row r="6000">
          <cell r="B6000" t="str">
            <v>202085010042</v>
          </cell>
          <cell r="C6000" t="str">
            <v>赵婕</v>
          </cell>
        </row>
        <row r="6001">
          <cell r="B6001" t="str">
            <v>202085010043</v>
          </cell>
          <cell r="C6001" t="str">
            <v>高经栋</v>
          </cell>
        </row>
        <row r="6002">
          <cell r="B6002" t="str">
            <v>202085010044</v>
          </cell>
          <cell r="C6002" t="str">
            <v>白浩廷</v>
          </cell>
        </row>
        <row r="6003">
          <cell r="B6003" t="str">
            <v>202085010045</v>
          </cell>
          <cell r="C6003" t="str">
            <v>娄佳琪</v>
          </cell>
        </row>
        <row r="6004">
          <cell r="B6004" t="str">
            <v>202085010046</v>
          </cell>
          <cell r="C6004" t="str">
            <v>孔琛</v>
          </cell>
        </row>
        <row r="6005">
          <cell r="B6005" t="str">
            <v>202085010047</v>
          </cell>
          <cell r="C6005" t="str">
            <v>杨知涵</v>
          </cell>
        </row>
        <row r="6006">
          <cell r="B6006" t="str">
            <v>202085010048</v>
          </cell>
          <cell r="C6006" t="str">
            <v>孙瑞岩</v>
          </cell>
        </row>
        <row r="6007">
          <cell r="B6007" t="str">
            <v>202085010049</v>
          </cell>
          <cell r="C6007" t="str">
            <v>刘济瑜</v>
          </cell>
        </row>
        <row r="6008">
          <cell r="B6008" t="str">
            <v>202085010050</v>
          </cell>
          <cell r="C6008" t="str">
            <v>王振华</v>
          </cell>
        </row>
        <row r="6009">
          <cell r="B6009" t="str">
            <v>202085010051</v>
          </cell>
          <cell r="C6009" t="str">
            <v>赵天乐</v>
          </cell>
        </row>
        <row r="6010">
          <cell r="B6010" t="str">
            <v>202085010052</v>
          </cell>
          <cell r="C6010" t="str">
            <v>孙浩然</v>
          </cell>
        </row>
        <row r="6011">
          <cell r="B6011" t="str">
            <v>202085010053</v>
          </cell>
          <cell r="C6011" t="str">
            <v>王晓飞</v>
          </cell>
        </row>
        <row r="6012">
          <cell r="B6012" t="str">
            <v>202085010054</v>
          </cell>
          <cell r="C6012" t="str">
            <v>王岩松</v>
          </cell>
        </row>
        <row r="6013">
          <cell r="B6013" t="str">
            <v>202085010055</v>
          </cell>
          <cell r="C6013" t="str">
            <v>刘家瑞</v>
          </cell>
        </row>
        <row r="6014">
          <cell r="B6014" t="str">
            <v>202085010056</v>
          </cell>
          <cell r="C6014" t="str">
            <v>张家瑞</v>
          </cell>
        </row>
        <row r="6015">
          <cell r="B6015" t="str">
            <v>202085010057</v>
          </cell>
          <cell r="C6015" t="str">
            <v>商润泽</v>
          </cell>
        </row>
        <row r="6016">
          <cell r="B6016" t="str">
            <v>202085010058</v>
          </cell>
          <cell r="C6016" t="str">
            <v>贺承渝</v>
          </cell>
        </row>
        <row r="6017">
          <cell r="B6017" t="str">
            <v>202085010059</v>
          </cell>
          <cell r="C6017" t="str">
            <v>赵明政</v>
          </cell>
        </row>
        <row r="6018">
          <cell r="B6018" t="str">
            <v>202085010060</v>
          </cell>
          <cell r="C6018" t="str">
            <v>李洪冠</v>
          </cell>
        </row>
        <row r="6019">
          <cell r="B6019" t="str">
            <v>202085010061</v>
          </cell>
          <cell r="C6019" t="str">
            <v>常彩霞</v>
          </cell>
        </row>
        <row r="6020">
          <cell r="B6020" t="str">
            <v>202085010062</v>
          </cell>
          <cell r="C6020" t="str">
            <v>鲍浩然</v>
          </cell>
        </row>
        <row r="6021">
          <cell r="B6021" t="str">
            <v>202085010063</v>
          </cell>
          <cell r="C6021" t="str">
            <v>栾宏伟</v>
          </cell>
        </row>
        <row r="6022">
          <cell r="B6022" t="str">
            <v>202085010064</v>
          </cell>
          <cell r="C6022" t="str">
            <v>贺同阳</v>
          </cell>
        </row>
        <row r="6023">
          <cell r="B6023" t="str">
            <v>202085010065</v>
          </cell>
          <cell r="C6023" t="str">
            <v>朱国政</v>
          </cell>
        </row>
        <row r="6024">
          <cell r="B6024" t="str">
            <v>202085010066</v>
          </cell>
          <cell r="C6024" t="str">
            <v>杨宇杰</v>
          </cell>
        </row>
        <row r="6025">
          <cell r="B6025" t="str">
            <v>202085010067</v>
          </cell>
          <cell r="C6025" t="str">
            <v>张艺凝</v>
          </cell>
        </row>
        <row r="6026">
          <cell r="B6026" t="str">
            <v>202085010068</v>
          </cell>
          <cell r="C6026" t="str">
            <v>崔可萱</v>
          </cell>
        </row>
        <row r="6027">
          <cell r="B6027" t="str">
            <v>202085010069</v>
          </cell>
          <cell r="C6027" t="str">
            <v>曹力文</v>
          </cell>
        </row>
        <row r="6028">
          <cell r="B6028" t="str">
            <v>202085010070</v>
          </cell>
          <cell r="C6028" t="str">
            <v>李瑾杨</v>
          </cell>
        </row>
        <row r="6029">
          <cell r="B6029" t="str">
            <v>202085010071</v>
          </cell>
          <cell r="C6029" t="str">
            <v>王宇哲</v>
          </cell>
        </row>
        <row r="6030">
          <cell r="B6030" t="str">
            <v>202085010072</v>
          </cell>
          <cell r="C6030" t="str">
            <v>张维政</v>
          </cell>
        </row>
        <row r="6031">
          <cell r="B6031" t="str">
            <v>202085010073</v>
          </cell>
          <cell r="C6031" t="str">
            <v>贾世鑫</v>
          </cell>
        </row>
        <row r="6032">
          <cell r="B6032" t="str">
            <v>202085010074</v>
          </cell>
          <cell r="C6032" t="str">
            <v>白鑫奇</v>
          </cell>
        </row>
        <row r="6033">
          <cell r="B6033" t="str">
            <v>202085010075</v>
          </cell>
          <cell r="C6033" t="str">
            <v>刘汉尊</v>
          </cell>
        </row>
        <row r="6034">
          <cell r="B6034" t="str">
            <v>202085010076</v>
          </cell>
          <cell r="C6034" t="str">
            <v>刘旭杰</v>
          </cell>
        </row>
        <row r="6035">
          <cell r="B6035" t="str">
            <v>202085010077</v>
          </cell>
          <cell r="C6035" t="str">
            <v>陈传霖</v>
          </cell>
        </row>
        <row r="6036">
          <cell r="B6036" t="str">
            <v>202085010078</v>
          </cell>
          <cell r="C6036" t="str">
            <v>张泉昌</v>
          </cell>
        </row>
        <row r="6037">
          <cell r="B6037" t="str">
            <v>202085010079</v>
          </cell>
          <cell r="C6037" t="str">
            <v>崔文超</v>
          </cell>
        </row>
        <row r="6038">
          <cell r="B6038" t="str">
            <v>202085010080</v>
          </cell>
          <cell r="C6038" t="str">
            <v>王骄杨</v>
          </cell>
        </row>
        <row r="6039">
          <cell r="B6039" t="str">
            <v>202085010081</v>
          </cell>
          <cell r="C6039" t="str">
            <v>宋浩然</v>
          </cell>
        </row>
        <row r="6040">
          <cell r="B6040" t="str">
            <v>202085010082</v>
          </cell>
          <cell r="C6040" t="str">
            <v>丁婧文</v>
          </cell>
        </row>
        <row r="6041">
          <cell r="B6041" t="str">
            <v>202086010001</v>
          </cell>
          <cell r="C6041" t="str">
            <v>白宇轩</v>
          </cell>
        </row>
        <row r="6042">
          <cell r="B6042" t="str">
            <v>202086010002</v>
          </cell>
          <cell r="C6042" t="str">
            <v>郝茗</v>
          </cell>
        </row>
        <row r="6043">
          <cell r="B6043" t="str">
            <v>202086010003</v>
          </cell>
          <cell r="C6043" t="str">
            <v>马轶凡</v>
          </cell>
        </row>
        <row r="6044">
          <cell r="B6044" t="str">
            <v>202086010004</v>
          </cell>
          <cell r="C6044" t="str">
            <v>周环宇</v>
          </cell>
        </row>
        <row r="6045">
          <cell r="B6045" t="str">
            <v>202086010005</v>
          </cell>
          <cell r="C6045" t="str">
            <v>李光志</v>
          </cell>
        </row>
        <row r="6046">
          <cell r="B6046" t="str">
            <v>202086010006</v>
          </cell>
          <cell r="C6046" t="str">
            <v>刘慧颖</v>
          </cell>
        </row>
        <row r="6047">
          <cell r="B6047" t="str">
            <v>202086010007</v>
          </cell>
          <cell r="C6047" t="str">
            <v>王博</v>
          </cell>
        </row>
        <row r="6048">
          <cell r="B6048" t="str">
            <v>202086010008</v>
          </cell>
          <cell r="C6048" t="str">
            <v>周国杰</v>
          </cell>
        </row>
        <row r="6049">
          <cell r="B6049" t="str">
            <v>202086010009</v>
          </cell>
          <cell r="C6049" t="str">
            <v>孔云杰</v>
          </cell>
        </row>
        <row r="6050">
          <cell r="B6050" t="str">
            <v>202086010010</v>
          </cell>
          <cell r="C6050" t="str">
            <v>周炳旭</v>
          </cell>
        </row>
        <row r="6051">
          <cell r="B6051" t="str">
            <v>202086010011</v>
          </cell>
          <cell r="C6051" t="str">
            <v>李新茹</v>
          </cell>
        </row>
        <row r="6052">
          <cell r="B6052" t="str">
            <v>202086010012</v>
          </cell>
          <cell r="C6052" t="str">
            <v>张坤宁</v>
          </cell>
        </row>
        <row r="6053">
          <cell r="B6053" t="str">
            <v>202086010013</v>
          </cell>
          <cell r="C6053" t="str">
            <v>李满钰</v>
          </cell>
        </row>
        <row r="6054">
          <cell r="B6054" t="str">
            <v>202086010014</v>
          </cell>
          <cell r="C6054" t="str">
            <v>任建宇</v>
          </cell>
        </row>
        <row r="6055">
          <cell r="B6055" t="str">
            <v>202086010015</v>
          </cell>
          <cell r="C6055" t="str">
            <v>侯晨旭</v>
          </cell>
        </row>
        <row r="6056">
          <cell r="B6056" t="str">
            <v>202086010017</v>
          </cell>
          <cell r="C6056" t="str">
            <v>赵雨航</v>
          </cell>
        </row>
        <row r="6057">
          <cell r="B6057" t="str">
            <v>202086010018</v>
          </cell>
          <cell r="C6057" t="str">
            <v>夏欣宇</v>
          </cell>
        </row>
        <row r="6058">
          <cell r="B6058" t="str">
            <v>202086010019</v>
          </cell>
          <cell r="C6058" t="str">
            <v>崔启航</v>
          </cell>
        </row>
        <row r="6059">
          <cell r="B6059" t="str">
            <v>202086010020</v>
          </cell>
          <cell r="C6059" t="str">
            <v>石惠琳</v>
          </cell>
        </row>
        <row r="6060">
          <cell r="B6060" t="str">
            <v>202086010021</v>
          </cell>
          <cell r="C6060" t="str">
            <v>侯勤政</v>
          </cell>
        </row>
        <row r="6061">
          <cell r="B6061" t="str">
            <v>202086010022</v>
          </cell>
          <cell r="C6061" t="str">
            <v>汤梦尧</v>
          </cell>
        </row>
        <row r="6062">
          <cell r="B6062" t="str">
            <v>202086010023</v>
          </cell>
          <cell r="C6062" t="str">
            <v>葛肖寒</v>
          </cell>
        </row>
        <row r="6063">
          <cell r="B6063" t="str">
            <v>202086010024</v>
          </cell>
          <cell r="C6063" t="str">
            <v>单珍娇</v>
          </cell>
        </row>
        <row r="6064">
          <cell r="B6064" t="str">
            <v>202086010025</v>
          </cell>
          <cell r="C6064" t="str">
            <v>杨晗</v>
          </cell>
        </row>
        <row r="6065">
          <cell r="B6065" t="str">
            <v>202086010026</v>
          </cell>
          <cell r="C6065" t="str">
            <v>刘奕辰</v>
          </cell>
        </row>
        <row r="6066">
          <cell r="B6066" t="str">
            <v>202086010027</v>
          </cell>
          <cell r="C6066" t="str">
            <v>耿帅</v>
          </cell>
        </row>
        <row r="6067">
          <cell r="B6067" t="str">
            <v>202086010028</v>
          </cell>
          <cell r="C6067" t="str">
            <v>成之庆</v>
          </cell>
        </row>
        <row r="6068">
          <cell r="B6068" t="str">
            <v>202086010029</v>
          </cell>
          <cell r="C6068" t="str">
            <v>许帅旗</v>
          </cell>
        </row>
        <row r="6069">
          <cell r="B6069" t="str">
            <v>202086010030</v>
          </cell>
          <cell r="C6069" t="str">
            <v>丁益坚</v>
          </cell>
        </row>
        <row r="6070">
          <cell r="B6070" t="str">
            <v>202086010031</v>
          </cell>
          <cell r="C6070" t="str">
            <v>赵旭</v>
          </cell>
        </row>
        <row r="6071">
          <cell r="B6071" t="str">
            <v>202086010032</v>
          </cell>
          <cell r="C6071" t="str">
            <v>马小双</v>
          </cell>
        </row>
        <row r="6072">
          <cell r="B6072" t="str">
            <v>202086010033</v>
          </cell>
          <cell r="C6072" t="str">
            <v>何宗浩</v>
          </cell>
        </row>
        <row r="6073">
          <cell r="B6073" t="str">
            <v>202086010034</v>
          </cell>
          <cell r="C6073" t="str">
            <v>林凡赐</v>
          </cell>
        </row>
        <row r="6074">
          <cell r="B6074" t="str">
            <v>202086010035</v>
          </cell>
          <cell r="C6074" t="str">
            <v>黄志龙</v>
          </cell>
        </row>
        <row r="6075">
          <cell r="B6075" t="str">
            <v>202086010036</v>
          </cell>
          <cell r="C6075" t="str">
            <v>王德印</v>
          </cell>
        </row>
        <row r="6076">
          <cell r="B6076" t="str">
            <v>202086010037</v>
          </cell>
          <cell r="C6076" t="str">
            <v>张永康</v>
          </cell>
        </row>
        <row r="6077">
          <cell r="B6077" t="str">
            <v>202086010038</v>
          </cell>
          <cell r="C6077" t="str">
            <v>王雯宁</v>
          </cell>
        </row>
        <row r="6078">
          <cell r="B6078" t="str">
            <v>202086010039</v>
          </cell>
          <cell r="C6078" t="str">
            <v>徐跃辉</v>
          </cell>
        </row>
        <row r="6079">
          <cell r="B6079" t="str">
            <v>202086010040</v>
          </cell>
          <cell r="C6079" t="str">
            <v>李文博</v>
          </cell>
        </row>
        <row r="6080">
          <cell r="B6080" t="str">
            <v>202086010041</v>
          </cell>
          <cell r="C6080" t="str">
            <v>刘鹏飞</v>
          </cell>
        </row>
        <row r="6081">
          <cell r="B6081" t="str">
            <v>202086010042</v>
          </cell>
          <cell r="C6081" t="str">
            <v>刘孜卓</v>
          </cell>
        </row>
        <row r="6082">
          <cell r="B6082" t="str">
            <v>202086010043</v>
          </cell>
          <cell r="C6082" t="str">
            <v>纪晓凡</v>
          </cell>
        </row>
        <row r="6083">
          <cell r="B6083" t="str">
            <v>202086010044</v>
          </cell>
          <cell r="C6083" t="str">
            <v>王艺璇</v>
          </cell>
        </row>
        <row r="6084">
          <cell r="B6084" t="str">
            <v>202086010045</v>
          </cell>
          <cell r="C6084" t="str">
            <v>杨城</v>
          </cell>
        </row>
        <row r="6085">
          <cell r="B6085" t="str">
            <v>202086010046</v>
          </cell>
          <cell r="C6085" t="str">
            <v>卿松林</v>
          </cell>
        </row>
        <row r="6086">
          <cell r="B6086" t="str">
            <v>202086010047</v>
          </cell>
          <cell r="C6086" t="str">
            <v>石维鹏</v>
          </cell>
        </row>
        <row r="6087">
          <cell r="B6087" t="str">
            <v>202086010048</v>
          </cell>
          <cell r="C6087" t="str">
            <v>许良昱</v>
          </cell>
        </row>
        <row r="6088">
          <cell r="B6088" t="str">
            <v>202086010049</v>
          </cell>
          <cell r="C6088" t="str">
            <v>张华清</v>
          </cell>
        </row>
        <row r="6089">
          <cell r="B6089" t="str">
            <v>202086010050</v>
          </cell>
          <cell r="C6089" t="str">
            <v>王浩宇</v>
          </cell>
        </row>
        <row r="6090">
          <cell r="B6090" t="str">
            <v>202086010051</v>
          </cell>
          <cell r="C6090" t="str">
            <v>郑雨杨</v>
          </cell>
        </row>
        <row r="6091">
          <cell r="B6091" t="str">
            <v>202086010052</v>
          </cell>
          <cell r="C6091" t="str">
            <v>戴国强</v>
          </cell>
        </row>
        <row r="6092">
          <cell r="B6092" t="str">
            <v>202086010053</v>
          </cell>
          <cell r="C6092" t="str">
            <v>王玉龙</v>
          </cell>
        </row>
        <row r="6093">
          <cell r="B6093" t="str">
            <v>202086010054</v>
          </cell>
          <cell r="C6093" t="str">
            <v>寇恒硕</v>
          </cell>
        </row>
        <row r="6094">
          <cell r="B6094" t="str">
            <v>202086010055</v>
          </cell>
          <cell r="C6094" t="str">
            <v>赵雨</v>
          </cell>
        </row>
        <row r="6095">
          <cell r="B6095" t="str">
            <v>202086010056</v>
          </cell>
          <cell r="C6095" t="str">
            <v>闫楚奇</v>
          </cell>
        </row>
        <row r="6096">
          <cell r="B6096" t="str">
            <v>202086010057</v>
          </cell>
          <cell r="C6096" t="str">
            <v>戚一凡</v>
          </cell>
        </row>
        <row r="6097">
          <cell r="B6097" t="str">
            <v>202086010058</v>
          </cell>
          <cell r="C6097" t="str">
            <v>林子凯</v>
          </cell>
        </row>
        <row r="6098">
          <cell r="B6098" t="str">
            <v>202086010059</v>
          </cell>
          <cell r="C6098" t="str">
            <v>窦智</v>
          </cell>
        </row>
        <row r="6099">
          <cell r="B6099" t="str">
            <v>202086010060</v>
          </cell>
          <cell r="C6099" t="str">
            <v>孙礼嘉</v>
          </cell>
        </row>
        <row r="6100">
          <cell r="B6100" t="str">
            <v>202086010061</v>
          </cell>
          <cell r="C6100" t="str">
            <v>武治洲</v>
          </cell>
        </row>
        <row r="6101">
          <cell r="B6101" t="str">
            <v>202086010062</v>
          </cell>
          <cell r="C6101" t="str">
            <v>耿仕佳</v>
          </cell>
        </row>
        <row r="6102">
          <cell r="B6102" t="str">
            <v>202086010063</v>
          </cell>
          <cell r="C6102" t="str">
            <v>张一杰</v>
          </cell>
        </row>
        <row r="6103">
          <cell r="B6103" t="str">
            <v>202086010064</v>
          </cell>
          <cell r="C6103" t="str">
            <v>刁兆烨</v>
          </cell>
        </row>
        <row r="6104">
          <cell r="B6104" t="str">
            <v>202086010065</v>
          </cell>
          <cell r="C6104" t="str">
            <v>赵震宇</v>
          </cell>
        </row>
        <row r="6105">
          <cell r="B6105" t="str">
            <v>202086010066</v>
          </cell>
          <cell r="C6105" t="str">
            <v>田玉麟</v>
          </cell>
        </row>
        <row r="6106">
          <cell r="B6106" t="str">
            <v>202086010067</v>
          </cell>
          <cell r="C6106" t="str">
            <v>王志强</v>
          </cell>
        </row>
        <row r="6107">
          <cell r="B6107" t="str">
            <v>202086010068</v>
          </cell>
          <cell r="C6107" t="str">
            <v>张国凡</v>
          </cell>
        </row>
        <row r="6108">
          <cell r="B6108" t="str">
            <v>202086010069</v>
          </cell>
          <cell r="C6108" t="str">
            <v>张灵涓</v>
          </cell>
        </row>
        <row r="6109">
          <cell r="B6109" t="str">
            <v>202086010070</v>
          </cell>
          <cell r="C6109" t="str">
            <v>张睿智</v>
          </cell>
        </row>
        <row r="6110">
          <cell r="B6110" t="str">
            <v>202086010071</v>
          </cell>
          <cell r="C6110" t="str">
            <v>井光雨</v>
          </cell>
        </row>
        <row r="6111">
          <cell r="B6111" t="str">
            <v>202086010072</v>
          </cell>
          <cell r="C6111" t="str">
            <v>徐圣雨</v>
          </cell>
        </row>
        <row r="6112">
          <cell r="B6112" t="str">
            <v>202086010073</v>
          </cell>
          <cell r="C6112" t="str">
            <v>马泽宇</v>
          </cell>
        </row>
        <row r="6113">
          <cell r="B6113" t="str">
            <v>202086010074</v>
          </cell>
          <cell r="C6113" t="str">
            <v>宋燕晓</v>
          </cell>
        </row>
        <row r="6114">
          <cell r="B6114" t="str">
            <v>202086010075</v>
          </cell>
          <cell r="C6114" t="str">
            <v>李凤翔</v>
          </cell>
        </row>
        <row r="6115">
          <cell r="B6115" t="str">
            <v>202086010076</v>
          </cell>
          <cell r="C6115" t="str">
            <v>王晓阳</v>
          </cell>
        </row>
        <row r="6116">
          <cell r="B6116" t="str">
            <v>202086010077</v>
          </cell>
          <cell r="C6116" t="str">
            <v>楚桥</v>
          </cell>
        </row>
        <row r="6117">
          <cell r="B6117" t="str">
            <v>202086010078</v>
          </cell>
          <cell r="C6117" t="str">
            <v>陈修永</v>
          </cell>
        </row>
        <row r="6118">
          <cell r="B6118" t="str">
            <v>202086010079</v>
          </cell>
          <cell r="C6118" t="str">
            <v>戴璇</v>
          </cell>
        </row>
        <row r="6119">
          <cell r="B6119" t="str">
            <v>202086010080</v>
          </cell>
          <cell r="C6119" t="str">
            <v>谌航</v>
          </cell>
        </row>
        <row r="6120">
          <cell r="B6120" t="str">
            <v>202086010081</v>
          </cell>
          <cell r="C6120" t="str">
            <v>祁荟璇</v>
          </cell>
        </row>
        <row r="6121">
          <cell r="B6121" t="str">
            <v>202086010082</v>
          </cell>
          <cell r="C6121" t="str">
            <v>葛明凯</v>
          </cell>
        </row>
        <row r="6122">
          <cell r="B6122" t="str">
            <v>202087010001</v>
          </cell>
          <cell r="C6122" t="str">
            <v>肖杨午</v>
          </cell>
        </row>
        <row r="6123">
          <cell r="B6123" t="str">
            <v>202087010002</v>
          </cell>
          <cell r="C6123" t="str">
            <v>赵君佳</v>
          </cell>
        </row>
        <row r="6124">
          <cell r="B6124" t="str">
            <v>202087010003</v>
          </cell>
          <cell r="C6124" t="str">
            <v>赵彤彤</v>
          </cell>
        </row>
        <row r="6125">
          <cell r="B6125" t="str">
            <v>202087010004</v>
          </cell>
          <cell r="C6125" t="str">
            <v>高杰</v>
          </cell>
        </row>
        <row r="6126">
          <cell r="B6126" t="str">
            <v>202087010005</v>
          </cell>
          <cell r="C6126" t="str">
            <v>李文康</v>
          </cell>
        </row>
        <row r="6127">
          <cell r="B6127" t="str">
            <v>202087010006</v>
          </cell>
          <cell r="C6127" t="str">
            <v>刘雨豪</v>
          </cell>
        </row>
        <row r="6128">
          <cell r="B6128" t="str">
            <v>202087010007</v>
          </cell>
          <cell r="C6128" t="str">
            <v>刘雅慧</v>
          </cell>
        </row>
        <row r="6129">
          <cell r="B6129" t="str">
            <v>202087010008</v>
          </cell>
          <cell r="C6129" t="str">
            <v>周舒心</v>
          </cell>
        </row>
        <row r="6130">
          <cell r="B6130" t="str">
            <v>202087010009</v>
          </cell>
          <cell r="C6130" t="str">
            <v>徐一晗</v>
          </cell>
        </row>
        <row r="6131">
          <cell r="B6131" t="str">
            <v>202087010010</v>
          </cell>
          <cell r="C6131" t="str">
            <v>席依航</v>
          </cell>
        </row>
        <row r="6132">
          <cell r="B6132" t="str">
            <v>202087010011</v>
          </cell>
          <cell r="C6132" t="str">
            <v>张芮</v>
          </cell>
        </row>
        <row r="6133">
          <cell r="B6133" t="str">
            <v>202087010012</v>
          </cell>
          <cell r="C6133" t="str">
            <v>马玉珠</v>
          </cell>
        </row>
        <row r="6134">
          <cell r="B6134" t="str">
            <v>202087010013</v>
          </cell>
          <cell r="C6134" t="str">
            <v>梁添</v>
          </cell>
        </row>
        <row r="6135">
          <cell r="B6135" t="str">
            <v>202087010014</v>
          </cell>
          <cell r="C6135" t="str">
            <v>刘晴</v>
          </cell>
        </row>
        <row r="6136">
          <cell r="B6136" t="str">
            <v>202087010015</v>
          </cell>
          <cell r="C6136" t="str">
            <v>王晓玉</v>
          </cell>
        </row>
        <row r="6137">
          <cell r="B6137" t="str">
            <v>202087010016</v>
          </cell>
          <cell r="C6137" t="str">
            <v>冯珍</v>
          </cell>
        </row>
        <row r="6138">
          <cell r="B6138" t="str">
            <v>202087010017</v>
          </cell>
          <cell r="C6138" t="str">
            <v>樊天琪</v>
          </cell>
        </row>
        <row r="6139">
          <cell r="B6139" t="str">
            <v>202087010018</v>
          </cell>
          <cell r="C6139" t="str">
            <v>胡琬煜</v>
          </cell>
        </row>
        <row r="6140">
          <cell r="B6140" t="str">
            <v>202087010019</v>
          </cell>
          <cell r="C6140" t="str">
            <v>郭雯</v>
          </cell>
        </row>
        <row r="6141">
          <cell r="B6141" t="str">
            <v>202087010020</v>
          </cell>
          <cell r="C6141" t="str">
            <v>曹金娣</v>
          </cell>
        </row>
        <row r="6142">
          <cell r="B6142" t="str">
            <v>202087010021</v>
          </cell>
          <cell r="C6142" t="str">
            <v>赵雨涵</v>
          </cell>
        </row>
        <row r="6143">
          <cell r="B6143" t="str">
            <v>202087010022</v>
          </cell>
          <cell r="C6143" t="str">
            <v>高振欣</v>
          </cell>
        </row>
        <row r="6144">
          <cell r="B6144" t="str">
            <v>202087010023</v>
          </cell>
          <cell r="C6144" t="str">
            <v>李厚霖</v>
          </cell>
        </row>
        <row r="6145">
          <cell r="B6145" t="str">
            <v>202087010024</v>
          </cell>
          <cell r="C6145" t="str">
            <v>张雨喆</v>
          </cell>
        </row>
        <row r="6146">
          <cell r="B6146" t="str">
            <v>202087010025</v>
          </cell>
          <cell r="C6146" t="str">
            <v>崔颖</v>
          </cell>
        </row>
        <row r="6147">
          <cell r="B6147" t="str">
            <v>202087010026</v>
          </cell>
          <cell r="C6147" t="str">
            <v>许凌波</v>
          </cell>
        </row>
        <row r="6148">
          <cell r="B6148" t="str">
            <v>202087010027</v>
          </cell>
          <cell r="C6148" t="str">
            <v>徐施泽</v>
          </cell>
        </row>
        <row r="6149">
          <cell r="B6149" t="str">
            <v>202087010028</v>
          </cell>
          <cell r="C6149" t="str">
            <v>宋高枕</v>
          </cell>
        </row>
        <row r="6150">
          <cell r="B6150" t="str">
            <v>202087010029</v>
          </cell>
          <cell r="C6150" t="str">
            <v>袁艺</v>
          </cell>
        </row>
        <row r="6151">
          <cell r="B6151" t="str">
            <v>202087010030</v>
          </cell>
          <cell r="C6151" t="str">
            <v>李彦霖</v>
          </cell>
        </row>
        <row r="6152">
          <cell r="B6152" t="str">
            <v>202087010031</v>
          </cell>
          <cell r="C6152" t="str">
            <v>张晓曼</v>
          </cell>
        </row>
        <row r="6153">
          <cell r="B6153" t="str">
            <v>202087010032</v>
          </cell>
          <cell r="C6153" t="str">
            <v>张珂</v>
          </cell>
        </row>
        <row r="6154">
          <cell r="B6154" t="str">
            <v>202087010033</v>
          </cell>
          <cell r="C6154" t="str">
            <v>马效青</v>
          </cell>
        </row>
        <row r="6155">
          <cell r="B6155" t="str">
            <v>202087010034</v>
          </cell>
          <cell r="C6155" t="str">
            <v>柏有信</v>
          </cell>
        </row>
        <row r="6156">
          <cell r="B6156" t="str">
            <v>202087010035</v>
          </cell>
          <cell r="C6156" t="str">
            <v>孟海宾</v>
          </cell>
        </row>
        <row r="6157">
          <cell r="B6157" t="str">
            <v>202087010036</v>
          </cell>
          <cell r="C6157" t="str">
            <v>王赛亚</v>
          </cell>
        </row>
        <row r="6158">
          <cell r="B6158" t="str">
            <v>202087010037</v>
          </cell>
          <cell r="C6158" t="str">
            <v>王若彤</v>
          </cell>
        </row>
        <row r="6159">
          <cell r="B6159" t="str">
            <v>202087010039</v>
          </cell>
          <cell r="C6159" t="str">
            <v>王琳艳</v>
          </cell>
        </row>
        <row r="6160">
          <cell r="B6160" t="str">
            <v>202087010040</v>
          </cell>
          <cell r="C6160" t="str">
            <v>吴凡</v>
          </cell>
        </row>
        <row r="6161">
          <cell r="B6161" t="str">
            <v>202087010041</v>
          </cell>
          <cell r="C6161" t="str">
            <v>赵颖</v>
          </cell>
        </row>
        <row r="6162">
          <cell r="B6162" t="str">
            <v>202087010042</v>
          </cell>
          <cell r="C6162" t="str">
            <v>姜保伟</v>
          </cell>
        </row>
        <row r="6163">
          <cell r="B6163" t="str">
            <v>202087010043</v>
          </cell>
          <cell r="C6163" t="str">
            <v>王艺康</v>
          </cell>
        </row>
        <row r="6164">
          <cell r="B6164" t="str">
            <v>202087010044</v>
          </cell>
          <cell r="C6164" t="str">
            <v>隋奇儒</v>
          </cell>
        </row>
        <row r="6165">
          <cell r="B6165" t="str">
            <v>202087010045</v>
          </cell>
          <cell r="C6165" t="str">
            <v>刘红超</v>
          </cell>
        </row>
        <row r="6166">
          <cell r="B6166" t="str">
            <v>202087010046</v>
          </cell>
          <cell r="C6166" t="str">
            <v>王健宇</v>
          </cell>
        </row>
        <row r="6167">
          <cell r="B6167" t="str">
            <v>202087010047</v>
          </cell>
          <cell r="C6167" t="str">
            <v>王悦</v>
          </cell>
        </row>
        <row r="6168">
          <cell r="B6168" t="str">
            <v>202087010048</v>
          </cell>
          <cell r="C6168" t="str">
            <v>张金欣</v>
          </cell>
        </row>
        <row r="6169">
          <cell r="B6169" t="str">
            <v>202087010049</v>
          </cell>
          <cell r="C6169" t="str">
            <v>杨润泽</v>
          </cell>
        </row>
        <row r="6170">
          <cell r="B6170" t="str">
            <v>202087010050</v>
          </cell>
          <cell r="C6170" t="str">
            <v>雷怡平</v>
          </cell>
        </row>
        <row r="6171">
          <cell r="B6171" t="str">
            <v>202087010051</v>
          </cell>
          <cell r="C6171" t="str">
            <v>刘文</v>
          </cell>
        </row>
        <row r="6172">
          <cell r="B6172" t="str">
            <v>202087010052</v>
          </cell>
          <cell r="C6172" t="str">
            <v>张雨欣</v>
          </cell>
        </row>
        <row r="6173">
          <cell r="B6173" t="str">
            <v>202087010053</v>
          </cell>
          <cell r="C6173" t="str">
            <v>胡煜荃</v>
          </cell>
        </row>
        <row r="6174">
          <cell r="B6174" t="str">
            <v>202087010054</v>
          </cell>
          <cell r="C6174" t="str">
            <v>孙永琪</v>
          </cell>
        </row>
        <row r="6175">
          <cell r="B6175" t="str">
            <v>202087010055</v>
          </cell>
          <cell r="C6175" t="str">
            <v>朱绍萌</v>
          </cell>
        </row>
        <row r="6176">
          <cell r="B6176" t="str">
            <v>202087010056</v>
          </cell>
          <cell r="C6176" t="str">
            <v>王绍辉</v>
          </cell>
        </row>
        <row r="6177">
          <cell r="B6177" t="str">
            <v>202087010057</v>
          </cell>
          <cell r="C6177" t="str">
            <v>张锐</v>
          </cell>
        </row>
        <row r="6178">
          <cell r="B6178" t="str">
            <v>202087010058</v>
          </cell>
          <cell r="C6178" t="str">
            <v>杨艺馨</v>
          </cell>
        </row>
        <row r="6179">
          <cell r="B6179" t="str">
            <v>202087010059</v>
          </cell>
          <cell r="C6179" t="str">
            <v>李景妍</v>
          </cell>
        </row>
        <row r="6180">
          <cell r="B6180" t="str">
            <v>202087010060</v>
          </cell>
          <cell r="C6180" t="str">
            <v>陆诗雲</v>
          </cell>
        </row>
        <row r="6181">
          <cell r="B6181" t="str">
            <v>202087010061</v>
          </cell>
          <cell r="C6181" t="str">
            <v>黄丹萍</v>
          </cell>
        </row>
        <row r="6182">
          <cell r="B6182" t="str">
            <v>202087010062</v>
          </cell>
          <cell r="C6182" t="str">
            <v>李佳欣</v>
          </cell>
        </row>
        <row r="6183">
          <cell r="B6183" t="str">
            <v>202087010063</v>
          </cell>
          <cell r="C6183" t="str">
            <v>赵雨涵</v>
          </cell>
        </row>
        <row r="6184">
          <cell r="B6184" t="str">
            <v>202087010064</v>
          </cell>
          <cell r="C6184" t="str">
            <v>王冬雪</v>
          </cell>
        </row>
        <row r="6185">
          <cell r="B6185" t="str">
            <v>202087010065</v>
          </cell>
          <cell r="C6185" t="str">
            <v>朱文迪</v>
          </cell>
        </row>
        <row r="6186">
          <cell r="B6186" t="str">
            <v>202087010066</v>
          </cell>
          <cell r="C6186" t="str">
            <v>吴焕杰</v>
          </cell>
        </row>
        <row r="6187">
          <cell r="B6187" t="str">
            <v>202087010067</v>
          </cell>
          <cell r="C6187" t="str">
            <v>宋冰洁</v>
          </cell>
        </row>
        <row r="6188">
          <cell r="B6188" t="str">
            <v>202087010068</v>
          </cell>
          <cell r="C6188" t="str">
            <v>周小义</v>
          </cell>
        </row>
        <row r="6189">
          <cell r="B6189" t="str">
            <v>202087010069</v>
          </cell>
          <cell r="C6189" t="str">
            <v>杜悦娇</v>
          </cell>
        </row>
        <row r="6190">
          <cell r="B6190" t="str">
            <v>202087010070</v>
          </cell>
          <cell r="C6190" t="str">
            <v>马小茜</v>
          </cell>
        </row>
        <row r="6191">
          <cell r="B6191" t="str">
            <v>202087010071</v>
          </cell>
          <cell r="C6191" t="str">
            <v>崔建邦</v>
          </cell>
        </row>
        <row r="6192">
          <cell r="B6192" t="str">
            <v>202087010073</v>
          </cell>
          <cell r="C6192" t="str">
            <v>朱珈毅</v>
          </cell>
        </row>
        <row r="6193">
          <cell r="B6193" t="str">
            <v>202087010074</v>
          </cell>
          <cell r="C6193" t="str">
            <v>赵晓晨</v>
          </cell>
        </row>
        <row r="6194">
          <cell r="B6194" t="str">
            <v>202087010075</v>
          </cell>
          <cell r="C6194" t="str">
            <v>刘硕</v>
          </cell>
        </row>
        <row r="6195">
          <cell r="B6195" t="str">
            <v>202087010076</v>
          </cell>
          <cell r="C6195" t="str">
            <v>宋亚楠</v>
          </cell>
        </row>
        <row r="6196">
          <cell r="B6196" t="str">
            <v>202087010077</v>
          </cell>
          <cell r="C6196" t="str">
            <v>刘之因</v>
          </cell>
        </row>
        <row r="6197">
          <cell r="B6197" t="str">
            <v>202087010078</v>
          </cell>
          <cell r="C6197" t="str">
            <v>杨汶君</v>
          </cell>
        </row>
        <row r="6198">
          <cell r="B6198" t="str">
            <v>202087010079</v>
          </cell>
          <cell r="C6198" t="str">
            <v>张彤</v>
          </cell>
        </row>
        <row r="6199">
          <cell r="B6199" t="str">
            <v>202087010080</v>
          </cell>
          <cell r="C6199" t="str">
            <v>倪天伟</v>
          </cell>
        </row>
        <row r="6200">
          <cell r="B6200" t="str">
            <v>202087030001</v>
          </cell>
          <cell r="C6200" t="str">
            <v>孙乃菊</v>
          </cell>
        </row>
        <row r="6201">
          <cell r="B6201" t="str">
            <v>202087030002</v>
          </cell>
          <cell r="C6201" t="str">
            <v>李嫣然</v>
          </cell>
        </row>
        <row r="6202">
          <cell r="B6202" t="str">
            <v>202087030003</v>
          </cell>
          <cell r="C6202" t="str">
            <v>韩本骜</v>
          </cell>
        </row>
        <row r="6203">
          <cell r="B6203" t="str">
            <v>202087030004</v>
          </cell>
          <cell r="C6203" t="str">
            <v>吴美玉</v>
          </cell>
        </row>
        <row r="6204">
          <cell r="B6204" t="str">
            <v>202087030005</v>
          </cell>
          <cell r="C6204" t="str">
            <v>袁笑</v>
          </cell>
        </row>
        <row r="6205">
          <cell r="B6205" t="str">
            <v>202087030006</v>
          </cell>
          <cell r="C6205" t="str">
            <v>王心茹</v>
          </cell>
        </row>
        <row r="6206">
          <cell r="B6206" t="str">
            <v>202087030007</v>
          </cell>
          <cell r="C6206" t="str">
            <v>王露翊</v>
          </cell>
        </row>
        <row r="6207">
          <cell r="B6207" t="str">
            <v>202087030008</v>
          </cell>
          <cell r="C6207" t="str">
            <v>张越强</v>
          </cell>
        </row>
        <row r="6208">
          <cell r="B6208" t="str">
            <v>202087030009</v>
          </cell>
          <cell r="C6208" t="str">
            <v>高晴晴</v>
          </cell>
        </row>
        <row r="6209">
          <cell r="B6209" t="str">
            <v>202087030010</v>
          </cell>
          <cell r="C6209" t="str">
            <v>吴志骁</v>
          </cell>
        </row>
        <row r="6210">
          <cell r="B6210" t="str">
            <v>202087030011</v>
          </cell>
          <cell r="C6210" t="str">
            <v>刘畅</v>
          </cell>
        </row>
        <row r="6211">
          <cell r="B6211" t="str">
            <v>202087030012</v>
          </cell>
          <cell r="C6211" t="str">
            <v>颜茹雪</v>
          </cell>
        </row>
        <row r="6212">
          <cell r="B6212" t="str">
            <v>202087030013</v>
          </cell>
          <cell r="C6212" t="str">
            <v>王金晴</v>
          </cell>
        </row>
        <row r="6213">
          <cell r="B6213" t="str">
            <v>202087030014</v>
          </cell>
          <cell r="C6213" t="str">
            <v>张子阳</v>
          </cell>
        </row>
        <row r="6214">
          <cell r="B6214" t="str">
            <v>202087030015</v>
          </cell>
          <cell r="C6214" t="str">
            <v>郇慧泽</v>
          </cell>
        </row>
        <row r="6215">
          <cell r="B6215" t="str">
            <v>202087030016</v>
          </cell>
          <cell r="C6215" t="str">
            <v>曹小龙</v>
          </cell>
        </row>
        <row r="6216">
          <cell r="B6216" t="str">
            <v>202087030017</v>
          </cell>
          <cell r="C6216" t="str">
            <v>郭楚彩</v>
          </cell>
        </row>
        <row r="6217">
          <cell r="B6217" t="str">
            <v>202087030018</v>
          </cell>
          <cell r="C6217" t="str">
            <v>山菲</v>
          </cell>
        </row>
        <row r="6218">
          <cell r="B6218" t="str">
            <v>202087030019</v>
          </cell>
          <cell r="C6218" t="str">
            <v>霍琦</v>
          </cell>
        </row>
        <row r="6219">
          <cell r="B6219" t="str">
            <v>202087030020</v>
          </cell>
          <cell r="C6219" t="str">
            <v>安萌萌</v>
          </cell>
        </row>
        <row r="6220">
          <cell r="B6220" t="str">
            <v>202087030021</v>
          </cell>
          <cell r="C6220" t="str">
            <v>舒英欣</v>
          </cell>
        </row>
        <row r="6221">
          <cell r="B6221" t="str">
            <v>202087030022</v>
          </cell>
          <cell r="C6221" t="str">
            <v>孙可</v>
          </cell>
        </row>
        <row r="6222">
          <cell r="B6222" t="str">
            <v>202087030023</v>
          </cell>
          <cell r="C6222" t="str">
            <v>刘欣</v>
          </cell>
        </row>
        <row r="6223">
          <cell r="B6223" t="str">
            <v>202087030024</v>
          </cell>
          <cell r="C6223" t="str">
            <v>王慧雨</v>
          </cell>
        </row>
        <row r="6224">
          <cell r="B6224" t="str">
            <v>202087030025</v>
          </cell>
          <cell r="C6224" t="str">
            <v>张雨珊</v>
          </cell>
        </row>
        <row r="6225">
          <cell r="B6225" t="str">
            <v>202087030026</v>
          </cell>
          <cell r="C6225" t="str">
            <v>曲立成</v>
          </cell>
        </row>
        <row r="6226">
          <cell r="B6226" t="str">
            <v>202087030027</v>
          </cell>
          <cell r="C6226" t="str">
            <v>杨辉龙</v>
          </cell>
        </row>
        <row r="6227">
          <cell r="B6227" t="str">
            <v>202087030028</v>
          </cell>
          <cell r="C6227" t="str">
            <v>招佚璇</v>
          </cell>
        </row>
        <row r="6228">
          <cell r="B6228" t="str">
            <v>202087030029</v>
          </cell>
          <cell r="C6228" t="str">
            <v>刘新宇</v>
          </cell>
        </row>
        <row r="6229">
          <cell r="B6229" t="str">
            <v>202087030030</v>
          </cell>
          <cell r="C6229" t="str">
            <v>代雨含</v>
          </cell>
        </row>
        <row r="6230">
          <cell r="B6230" t="str">
            <v>202087030031</v>
          </cell>
          <cell r="C6230" t="str">
            <v>武佳宁</v>
          </cell>
        </row>
        <row r="6231">
          <cell r="B6231" t="str">
            <v>202087030032</v>
          </cell>
          <cell r="C6231" t="str">
            <v>王佳伟</v>
          </cell>
        </row>
        <row r="6232">
          <cell r="B6232" t="str">
            <v>202087030033</v>
          </cell>
          <cell r="C6232" t="str">
            <v>王宁宁</v>
          </cell>
        </row>
        <row r="6233">
          <cell r="B6233" t="str">
            <v>202087030034</v>
          </cell>
          <cell r="C6233" t="str">
            <v>张一清</v>
          </cell>
        </row>
        <row r="6234">
          <cell r="B6234" t="str">
            <v>202087030035</v>
          </cell>
          <cell r="C6234" t="str">
            <v>杨璐雪</v>
          </cell>
        </row>
        <row r="6235">
          <cell r="B6235" t="str">
            <v>202087030036</v>
          </cell>
          <cell r="C6235" t="str">
            <v>左彤</v>
          </cell>
        </row>
        <row r="6236">
          <cell r="B6236" t="str">
            <v>202087030037</v>
          </cell>
          <cell r="C6236" t="str">
            <v>毛呈悦</v>
          </cell>
        </row>
        <row r="6237">
          <cell r="B6237" t="str">
            <v>202087030038</v>
          </cell>
          <cell r="C6237" t="str">
            <v>王晓璇</v>
          </cell>
        </row>
        <row r="6238">
          <cell r="B6238" t="str">
            <v>202087030039</v>
          </cell>
          <cell r="C6238" t="str">
            <v>冯智勇</v>
          </cell>
        </row>
        <row r="6239">
          <cell r="B6239" t="str">
            <v>202087030040</v>
          </cell>
          <cell r="C6239" t="str">
            <v>董一名</v>
          </cell>
        </row>
        <row r="6240">
          <cell r="B6240" t="str">
            <v>202087030041</v>
          </cell>
          <cell r="C6240" t="str">
            <v>朱董敏</v>
          </cell>
        </row>
        <row r="6241">
          <cell r="B6241" t="str">
            <v>202087030042</v>
          </cell>
          <cell r="C6241" t="str">
            <v>苏泓羽</v>
          </cell>
        </row>
        <row r="6242">
          <cell r="B6242" t="str">
            <v>202087030043</v>
          </cell>
          <cell r="C6242" t="str">
            <v>吕红丽</v>
          </cell>
        </row>
        <row r="6243">
          <cell r="B6243" t="str">
            <v>202087030044</v>
          </cell>
          <cell r="C6243" t="str">
            <v>刘伟华</v>
          </cell>
        </row>
        <row r="6244">
          <cell r="B6244" t="str">
            <v>202087030045</v>
          </cell>
          <cell r="C6244" t="str">
            <v>孙泽昌</v>
          </cell>
        </row>
        <row r="6245">
          <cell r="B6245" t="str">
            <v>202087030046</v>
          </cell>
          <cell r="C6245" t="str">
            <v>张文迪</v>
          </cell>
        </row>
        <row r="6246">
          <cell r="B6246" t="str">
            <v>202087030047</v>
          </cell>
          <cell r="C6246" t="str">
            <v>王程程</v>
          </cell>
        </row>
        <row r="6247">
          <cell r="B6247" t="str">
            <v>202087030048</v>
          </cell>
          <cell r="C6247" t="str">
            <v>宋梦璐</v>
          </cell>
        </row>
        <row r="6248">
          <cell r="B6248" t="str">
            <v>202087030049</v>
          </cell>
          <cell r="C6248" t="str">
            <v>任庚奇</v>
          </cell>
        </row>
        <row r="6249">
          <cell r="B6249" t="str">
            <v>202087030050</v>
          </cell>
          <cell r="C6249" t="str">
            <v>李忠葆</v>
          </cell>
        </row>
        <row r="6250">
          <cell r="B6250" t="str">
            <v>202087030051</v>
          </cell>
          <cell r="C6250" t="str">
            <v>薄玉蕊</v>
          </cell>
        </row>
        <row r="6251">
          <cell r="B6251" t="str">
            <v>202087030052</v>
          </cell>
          <cell r="C6251" t="str">
            <v>袁铭</v>
          </cell>
        </row>
        <row r="6252">
          <cell r="B6252" t="str">
            <v>202087030053</v>
          </cell>
          <cell r="C6252" t="str">
            <v>徐静睿</v>
          </cell>
        </row>
        <row r="6253">
          <cell r="B6253" t="str">
            <v>202087030054</v>
          </cell>
          <cell r="C6253" t="str">
            <v>王富豪</v>
          </cell>
        </row>
        <row r="6254">
          <cell r="B6254" t="str">
            <v>202087030055</v>
          </cell>
          <cell r="C6254" t="str">
            <v>董芳雨</v>
          </cell>
        </row>
        <row r="6255">
          <cell r="B6255" t="str">
            <v>202087030056</v>
          </cell>
          <cell r="C6255" t="str">
            <v>史可晴</v>
          </cell>
        </row>
        <row r="6256">
          <cell r="B6256" t="str">
            <v>202087030057</v>
          </cell>
          <cell r="C6256" t="str">
            <v>于嘉欣</v>
          </cell>
        </row>
        <row r="6257">
          <cell r="B6257" t="str">
            <v>202087030058</v>
          </cell>
          <cell r="C6257" t="str">
            <v>魏巍琳</v>
          </cell>
        </row>
        <row r="6258">
          <cell r="B6258" t="str">
            <v>202087030059</v>
          </cell>
          <cell r="C6258" t="str">
            <v>王涵钰</v>
          </cell>
        </row>
        <row r="6259">
          <cell r="B6259" t="str">
            <v>202087030060</v>
          </cell>
          <cell r="C6259" t="str">
            <v>张丽欣</v>
          </cell>
        </row>
        <row r="6260">
          <cell r="B6260" t="str">
            <v>202087030061</v>
          </cell>
          <cell r="C6260" t="str">
            <v>田昆</v>
          </cell>
        </row>
        <row r="6261">
          <cell r="B6261" t="str">
            <v>202087030062</v>
          </cell>
          <cell r="C6261" t="str">
            <v>陶孟杰</v>
          </cell>
        </row>
        <row r="6262">
          <cell r="B6262" t="str">
            <v>202087030063</v>
          </cell>
          <cell r="C6262" t="str">
            <v>闫煜东</v>
          </cell>
        </row>
        <row r="6263">
          <cell r="B6263" t="str">
            <v>202087030064</v>
          </cell>
          <cell r="C6263" t="str">
            <v>赵文嘉</v>
          </cell>
        </row>
        <row r="6264">
          <cell r="B6264" t="str">
            <v>202087030066</v>
          </cell>
          <cell r="C6264" t="str">
            <v>康丹丹</v>
          </cell>
        </row>
        <row r="6265">
          <cell r="B6265" t="str">
            <v>202087030067</v>
          </cell>
          <cell r="C6265" t="str">
            <v>张玉静</v>
          </cell>
        </row>
        <row r="6266">
          <cell r="B6266" t="str">
            <v>202087030068</v>
          </cell>
          <cell r="C6266" t="str">
            <v>矫莹</v>
          </cell>
        </row>
        <row r="6267">
          <cell r="B6267" t="str">
            <v>202087030069</v>
          </cell>
          <cell r="C6267" t="str">
            <v>崔明荣</v>
          </cell>
        </row>
        <row r="6268">
          <cell r="B6268" t="str">
            <v>202087030070</v>
          </cell>
          <cell r="C6268" t="str">
            <v>姜雅</v>
          </cell>
        </row>
        <row r="6269">
          <cell r="B6269" t="str">
            <v>202087030071</v>
          </cell>
          <cell r="C6269" t="str">
            <v>刘欣</v>
          </cell>
        </row>
        <row r="6270">
          <cell r="B6270" t="str">
            <v>202087030072</v>
          </cell>
          <cell r="C6270" t="str">
            <v>李鑫田</v>
          </cell>
        </row>
        <row r="6271">
          <cell r="B6271" t="str">
            <v>202087030073</v>
          </cell>
          <cell r="C6271" t="str">
            <v>于文杰</v>
          </cell>
        </row>
        <row r="6272">
          <cell r="B6272" t="str">
            <v>202087030074</v>
          </cell>
          <cell r="C6272" t="str">
            <v>车言凯</v>
          </cell>
        </row>
        <row r="6273">
          <cell r="B6273" t="str">
            <v>202087030075</v>
          </cell>
          <cell r="C6273" t="str">
            <v>王晓明</v>
          </cell>
        </row>
        <row r="6274">
          <cell r="B6274" t="str">
            <v>202087030076</v>
          </cell>
          <cell r="C6274" t="str">
            <v>孟甜甜</v>
          </cell>
        </row>
        <row r="6275">
          <cell r="B6275" t="str">
            <v>202087030077</v>
          </cell>
          <cell r="C6275" t="str">
            <v>王恩义</v>
          </cell>
        </row>
        <row r="6276">
          <cell r="B6276" t="str">
            <v>202087030079</v>
          </cell>
          <cell r="C6276" t="str">
            <v>赵国玉</v>
          </cell>
        </row>
        <row r="6277">
          <cell r="B6277" t="str">
            <v>202087030080</v>
          </cell>
          <cell r="C6277" t="str">
            <v>李亚楠</v>
          </cell>
        </row>
        <row r="6278">
          <cell r="B6278" t="str">
            <v>202087030081</v>
          </cell>
          <cell r="C6278" t="str">
            <v>蔡萱靖</v>
          </cell>
        </row>
        <row r="6279">
          <cell r="B6279" t="str">
            <v>202087030082</v>
          </cell>
          <cell r="C6279" t="str">
            <v>李慧君</v>
          </cell>
        </row>
        <row r="6280">
          <cell r="B6280" t="str">
            <v>202087030083</v>
          </cell>
          <cell r="C6280" t="str">
            <v>郑龙芳</v>
          </cell>
        </row>
        <row r="6281">
          <cell r="B6281" t="str">
            <v>202091030001</v>
          </cell>
          <cell r="C6281" t="str">
            <v>邓刘果</v>
          </cell>
        </row>
        <row r="6282">
          <cell r="B6282" t="str">
            <v>202091030002</v>
          </cell>
          <cell r="C6282" t="str">
            <v>梁永杰</v>
          </cell>
        </row>
        <row r="6283">
          <cell r="B6283" t="str">
            <v>202091030003</v>
          </cell>
          <cell r="C6283" t="str">
            <v>刘静怡</v>
          </cell>
        </row>
        <row r="6284">
          <cell r="B6284" t="str">
            <v>202091030004</v>
          </cell>
          <cell r="C6284" t="str">
            <v>毕子玉</v>
          </cell>
        </row>
        <row r="6285">
          <cell r="B6285" t="str">
            <v>202091030005</v>
          </cell>
          <cell r="C6285" t="str">
            <v>王浩博</v>
          </cell>
        </row>
        <row r="6286">
          <cell r="B6286" t="str">
            <v>202091030006</v>
          </cell>
          <cell r="C6286" t="str">
            <v>杨一帆</v>
          </cell>
        </row>
        <row r="6287">
          <cell r="B6287" t="str">
            <v>202091030007</v>
          </cell>
          <cell r="C6287" t="str">
            <v>赵鑫第</v>
          </cell>
        </row>
        <row r="6288">
          <cell r="B6288" t="str">
            <v>202091030008</v>
          </cell>
          <cell r="C6288" t="str">
            <v>李训淦</v>
          </cell>
        </row>
        <row r="6289">
          <cell r="B6289" t="str">
            <v>202091030009</v>
          </cell>
          <cell r="C6289" t="str">
            <v>杜应冉</v>
          </cell>
        </row>
        <row r="6290">
          <cell r="B6290" t="str">
            <v>202091030010</v>
          </cell>
          <cell r="C6290" t="str">
            <v>雍劼</v>
          </cell>
        </row>
        <row r="6291">
          <cell r="B6291" t="str">
            <v>202091030011</v>
          </cell>
          <cell r="C6291" t="str">
            <v>吴筝</v>
          </cell>
        </row>
        <row r="6292">
          <cell r="B6292" t="str">
            <v>202091030012</v>
          </cell>
          <cell r="C6292" t="str">
            <v>熊婉汝</v>
          </cell>
        </row>
        <row r="6293">
          <cell r="B6293" t="str">
            <v>202091030013</v>
          </cell>
          <cell r="C6293" t="str">
            <v>秦明月</v>
          </cell>
        </row>
        <row r="6294">
          <cell r="B6294" t="str">
            <v>202091030014</v>
          </cell>
          <cell r="C6294" t="str">
            <v>宋宗超</v>
          </cell>
        </row>
        <row r="6295">
          <cell r="B6295" t="str">
            <v>202091030015</v>
          </cell>
          <cell r="C6295" t="str">
            <v>郑悦欣</v>
          </cell>
        </row>
        <row r="6296">
          <cell r="B6296" t="str">
            <v>202091030016</v>
          </cell>
          <cell r="C6296" t="str">
            <v>周函</v>
          </cell>
        </row>
        <row r="6297">
          <cell r="B6297" t="str">
            <v>202091030017</v>
          </cell>
          <cell r="C6297" t="str">
            <v>孙欣然</v>
          </cell>
        </row>
        <row r="6298">
          <cell r="B6298" t="str">
            <v>202091030018</v>
          </cell>
          <cell r="C6298" t="str">
            <v>张茂盛</v>
          </cell>
        </row>
        <row r="6299">
          <cell r="B6299" t="str">
            <v>202091030019</v>
          </cell>
          <cell r="C6299" t="str">
            <v>刘首岐</v>
          </cell>
        </row>
        <row r="6300">
          <cell r="B6300" t="str">
            <v>202091030020</v>
          </cell>
          <cell r="C6300" t="str">
            <v>党新栋</v>
          </cell>
        </row>
        <row r="6301">
          <cell r="B6301" t="str">
            <v>202091030021</v>
          </cell>
          <cell r="C6301" t="str">
            <v>杨星杰</v>
          </cell>
        </row>
        <row r="6302">
          <cell r="B6302" t="str">
            <v>202091030022</v>
          </cell>
          <cell r="C6302" t="str">
            <v>王悦</v>
          </cell>
        </row>
        <row r="6303">
          <cell r="B6303" t="str">
            <v>202091030023</v>
          </cell>
          <cell r="C6303" t="str">
            <v>康新强</v>
          </cell>
        </row>
        <row r="6304">
          <cell r="B6304" t="str">
            <v>202091030024</v>
          </cell>
          <cell r="C6304" t="str">
            <v>徐腾浩</v>
          </cell>
        </row>
        <row r="6305">
          <cell r="B6305" t="str">
            <v>202091030025</v>
          </cell>
          <cell r="C6305" t="str">
            <v>刘浩</v>
          </cell>
        </row>
        <row r="6306">
          <cell r="B6306" t="str">
            <v>202091030026</v>
          </cell>
          <cell r="C6306" t="str">
            <v>林耀峰</v>
          </cell>
        </row>
        <row r="6307">
          <cell r="B6307" t="str">
            <v>202091030027</v>
          </cell>
          <cell r="C6307" t="str">
            <v>张昊旭</v>
          </cell>
        </row>
        <row r="6308">
          <cell r="B6308" t="str">
            <v>202091030028</v>
          </cell>
          <cell r="C6308" t="str">
            <v>王皓</v>
          </cell>
        </row>
        <row r="6309">
          <cell r="B6309" t="str">
            <v>202091030029</v>
          </cell>
          <cell r="C6309" t="str">
            <v>张欣悦</v>
          </cell>
        </row>
        <row r="6310">
          <cell r="B6310" t="str">
            <v>202091030030</v>
          </cell>
          <cell r="C6310" t="str">
            <v>朱佳俊</v>
          </cell>
        </row>
        <row r="6311">
          <cell r="B6311" t="str">
            <v>202091030031</v>
          </cell>
          <cell r="C6311" t="str">
            <v>仪璇</v>
          </cell>
        </row>
        <row r="6312">
          <cell r="B6312" t="str">
            <v>202091030032</v>
          </cell>
          <cell r="C6312" t="str">
            <v>郝潇婷</v>
          </cell>
        </row>
        <row r="6313">
          <cell r="B6313" t="str">
            <v>202091030033</v>
          </cell>
          <cell r="C6313" t="str">
            <v>叶锟</v>
          </cell>
        </row>
        <row r="6314">
          <cell r="B6314" t="str">
            <v>202091030034</v>
          </cell>
          <cell r="C6314" t="str">
            <v>史云龙</v>
          </cell>
        </row>
        <row r="6315">
          <cell r="B6315" t="str">
            <v>202091030035</v>
          </cell>
          <cell r="C6315" t="str">
            <v>刘嘉庆</v>
          </cell>
        </row>
        <row r="6316">
          <cell r="B6316" t="str">
            <v>202091030036</v>
          </cell>
          <cell r="C6316" t="str">
            <v>陆龙生</v>
          </cell>
        </row>
        <row r="6317">
          <cell r="B6317" t="str">
            <v>202091030037</v>
          </cell>
          <cell r="C6317" t="str">
            <v>徐玉涛</v>
          </cell>
        </row>
        <row r="6318">
          <cell r="B6318" t="str">
            <v>202091030038</v>
          </cell>
          <cell r="C6318" t="str">
            <v>罗立君</v>
          </cell>
        </row>
        <row r="6319">
          <cell r="B6319" t="str">
            <v>202091030039</v>
          </cell>
          <cell r="C6319" t="str">
            <v>公孙文琦</v>
          </cell>
        </row>
        <row r="6320">
          <cell r="B6320" t="str">
            <v>202091030040</v>
          </cell>
          <cell r="C6320" t="str">
            <v>张锋</v>
          </cell>
        </row>
        <row r="6321">
          <cell r="B6321" t="str">
            <v>202091030041</v>
          </cell>
          <cell r="C6321" t="str">
            <v>罗静</v>
          </cell>
        </row>
        <row r="6322">
          <cell r="B6322" t="str">
            <v>202091030042</v>
          </cell>
          <cell r="C6322" t="str">
            <v>张洋</v>
          </cell>
        </row>
        <row r="6323">
          <cell r="B6323" t="str">
            <v>202091030043</v>
          </cell>
          <cell r="C6323" t="str">
            <v>周正君</v>
          </cell>
        </row>
        <row r="6324">
          <cell r="B6324" t="str">
            <v>202091030044</v>
          </cell>
          <cell r="C6324" t="str">
            <v>文鑫宇</v>
          </cell>
        </row>
        <row r="6325">
          <cell r="B6325" t="str">
            <v>202091030045</v>
          </cell>
          <cell r="C6325" t="str">
            <v>刘俊杰</v>
          </cell>
        </row>
        <row r="6326">
          <cell r="B6326" t="str">
            <v>202091030046</v>
          </cell>
          <cell r="C6326" t="str">
            <v>王伟一</v>
          </cell>
        </row>
        <row r="6327">
          <cell r="B6327" t="str">
            <v>202091030047</v>
          </cell>
          <cell r="C6327" t="str">
            <v>褚福深</v>
          </cell>
        </row>
        <row r="6328">
          <cell r="B6328" t="str">
            <v>202091030048</v>
          </cell>
          <cell r="C6328" t="str">
            <v>杨梦晴</v>
          </cell>
        </row>
        <row r="6329">
          <cell r="B6329" t="str">
            <v>202091030049</v>
          </cell>
          <cell r="C6329" t="str">
            <v>张骞文</v>
          </cell>
        </row>
        <row r="6330">
          <cell r="B6330" t="str">
            <v>202091030050</v>
          </cell>
          <cell r="C6330" t="str">
            <v>吕荣嘉</v>
          </cell>
        </row>
        <row r="6331">
          <cell r="B6331" t="str">
            <v>202091030051</v>
          </cell>
          <cell r="C6331" t="str">
            <v>付亿鑫</v>
          </cell>
        </row>
        <row r="6332">
          <cell r="B6332" t="str">
            <v>202091030052</v>
          </cell>
          <cell r="C6332" t="str">
            <v>罗文轩</v>
          </cell>
        </row>
        <row r="6333">
          <cell r="B6333" t="str">
            <v>202091030053</v>
          </cell>
          <cell r="C6333" t="str">
            <v>林新珂</v>
          </cell>
        </row>
        <row r="6334">
          <cell r="B6334" t="str">
            <v>202091030054</v>
          </cell>
          <cell r="C6334" t="str">
            <v>曹国宇</v>
          </cell>
        </row>
        <row r="6335">
          <cell r="B6335" t="str">
            <v>202091030055</v>
          </cell>
          <cell r="C6335" t="str">
            <v>徐宏图</v>
          </cell>
        </row>
        <row r="6336">
          <cell r="B6336" t="str">
            <v>202091030056</v>
          </cell>
          <cell r="C6336" t="str">
            <v>薛骏程</v>
          </cell>
        </row>
        <row r="6337">
          <cell r="B6337" t="str">
            <v>202091030057</v>
          </cell>
          <cell r="C6337" t="str">
            <v>黄嘉欣</v>
          </cell>
        </row>
        <row r="6338">
          <cell r="B6338" t="str">
            <v>202091030058</v>
          </cell>
          <cell r="C6338" t="str">
            <v>耿志珽</v>
          </cell>
        </row>
        <row r="6339">
          <cell r="B6339" t="str">
            <v>202091030059</v>
          </cell>
          <cell r="C6339" t="str">
            <v>权贺</v>
          </cell>
        </row>
        <row r="6340">
          <cell r="B6340" t="str">
            <v>202091030060</v>
          </cell>
          <cell r="C6340" t="str">
            <v>赵秋泽</v>
          </cell>
        </row>
        <row r="6341">
          <cell r="B6341" t="str">
            <v>202091030061</v>
          </cell>
          <cell r="C6341" t="str">
            <v>张金龙</v>
          </cell>
        </row>
        <row r="6342">
          <cell r="B6342" t="str">
            <v>202091030062</v>
          </cell>
          <cell r="C6342" t="str">
            <v>周熙航</v>
          </cell>
        </row>
        <row r="6343">
          <cell r="B6343" t="str">
            <v>202091030064</v>
          </cell>
          <cell r="C6343" t="str">
            <v>杨子杉</v>
          </cell>
        </row>
        <row r="6344">
          <cell r="B6344" t="str">
            <v>202091030065</v>
          </cell>
          <cell r="C6344" t="str">
            <v>刘愉超</v>
          </cell>
        </row>
        <row r="6345">
          <cell r="B6345" t="str">
            <v>202091030066</v>
          </cell>
          <cell r="C6345" t="str">
            <v>刘晓坤</v>
          </cell>
        </row>
        <row r="6346">
          <cell r="B6346" t="str">
            <v>202091030067</v>
          </cell>
          <cell r="C6346" t="str">
            <v>孙晨</v>
          </cell>
        </row>
        <row r="6347">
          <cell r="B6347" t="str">
            <v>202091030068</v>
          </cell>
          <cell r="C6347" t="str">
            <v>马娈娈</v>
          </cell>
        </row>
        <row r="6348">
          <cell r="B6348" t="str">
            <v>202091030069</v>
          </cell>
          <cell r="C6348" t="str">
            <v>唐子悦</v>
          </cell>
        </row>
        <row r="6349">
          <cell r="B6349" t="str">
            <v>202091030070</v>
          </cell>
          <cell r="C6349" t="str">
            <v>张铭轩</v>
          </cell>
        </row>
        <row r="6350">
          <cell r="B6350" t="str">
            <v>202091030071</v>
          </cell>
          <cell r="C6350" t="str">
            <v>颜慧</v>
          </cell>
        </row>
        <row r="6351">
          <cell r="B6351" t="str">
            <v>202091030072</v>
          </cell>
          <cell r="C6351" t="str">
            <v>李光昌</v>
          </cell>
        </row>
        <row r="6352">
          <cell r="B6352" t="str">
            <v>202091030073</v>
          </cell>
          <cell r="C6352" t="str">
            <v>张骁越</v>
          </cell>
        </row>
        <row r="6353">
          <cell r="B6353" t="str">
            <v>202091030074</v>
          </cell>
          <cell r="C6353" t="str">
            <v>肖伟</v>
          </cell>
        </row>
        <row r="6354">
          <cell r="B6354" t="str">
            <v>202091030075</v>
          </cell>
          <cell r="C6354" t="str">
            <v>任厚基</v>
          </cell>
        </row>
        <row r="6355">
          <cell r="B6355" t="str">
            <v>202091030076</v>
          </cell>
          <cell r="C6355" t="str">
            <v>李俊超</v>
          </cell>
        </row>
        <row r="6356">
          <cell r="B6356" t="str">
            <v>202091030077</v>
          </cell>
          <cell r="C6356" t="str">
            <v>李嘉诚</v>
          </cell>
        </row>
        <row r="6357">
          <cell r="B6357" t="str">
            <v>202091030078</v>
          </cell>
          <cell r="C6357" t="str">
            <v>赵晓洁</v>
          </cell>
        </row>
        <row r="6358">
          <cell r="B6358" t="str">
            <v>202091030079</v>
          </cell>
          <cell r="C6358" t="str">
            <v>吴任泉</v>
          </cell>
        </row>
        <row r="6359">
          <cell r="B6359" t="str">
            <v>202091030080</v>
          </cell>
          <cell r="C6359" t="str">
            <v>王浩</v>
          </cell>
        </row>
        <row r="6360">
          <cell r="B6360" t="str">
            <v>202091030081</v>
          </cell>
          <cell r="C6360" t="str">
            <v>徐磊</v>
          </cell>
        </row>
        <row r="6361">
          <cell r="B6361" t="str">
            <v>202091030082</v>
          </cell>
          <cell r="C6361" t="str">
            <v>朱文</v>
          </cell>
        </row>
        <row r="6362">
          <cell r="B6362" t="str">
            <v>202091030084</v>
          </cell>
          <cell r="C6362" t="str">
            <v>王伟</v>
          </cell>
        </row>
        <row r="6363">
          <cell r="B6363" t="str">
            <v>202091030085</v>
          </cell>
          <cell r="C6363" t="str">
            <v>姜飞越</v>
          </cell>
        </row>
        <row r="6364">
          <cell r="B6364" t="str">
            <v>202091030086</v>
          </cell>
          <cell r="C6364" t="str">
            <v>朱孟雪</v>
          </cell>
        </row>
        <row r="6365">
          <cell r="B6365" t="str">
            <v>202091030087</v>
          </cell>
          <cell r="C6365" t="str">
            <v>贺财旭</v>
          </cell>
        </row>
        <row r="6366">
          <cell r="B6366" t="str">
            <v>202091030088</v>
          </cell>
          <cell r="C6366" t="str">
            <v>肖羽涵</v>
          </cell>
        </row>
        <row r="6367">
          <cell r="B6367" t="str">
            <v>202091030089</v>
          </cell>
          <cell r="C6367" t="str">
            <v>姬明宇</v>
          </cell>
        </row>
        <row r="6368">
          <cell r="B6368" t="str">
            <v>202091030090</v>
          </cell>
          <cell r="C6368" t="str">
            <v>王瑾</v>
          </cell>
        </row>
        <row r="6369">
          <cell r="B6369" t="str">
            <v>202091030091</v>
          </cell>
          <cell r="C6369" t="str">
            <v>徐海杰</v>
          </cell>
        </row>
        <row r="6370">
          <cell r="B6370" t="str">
            <v>202091030092</v>
          </cell>
          <cell r="C6370" t="str">
            <v>李祥旭</v>
          </cell>
        </row>
        <row r="6371">
          <cell r="B6371" t="str">
            <v>202091030093</v>
          </cell>
          <cell r="C6371" t="str">
            <v>王世昊</v>
          </cell>
        </row>
        <row r="6372">
          <cell r="B6372" t="str">
            <v>202091030094</v>
          </cell>
          <cell r="C6372" t="str">
            <v>魏克凡</v>
          </cell>
        </row>
        <row r="6373">
          <cell r="B6373" t="str">
            <v>202091030095</v>
          </cell>
          <cell r="C6373" t="str">
            <v>田婧文</v>
          </cell>
        </row>
        <row r="6374">
          <cell r="B6374" t="str">
            <v>202091030096</v>
          </cell>
          <cell r="C6374" t="str">
            <v>路欣雅</v>
          </cell>
        </row>
        <row r="6375">
          <cell r="B6375" t="str">
            <v>202091030097</v>
          </cell>
          <cell r="C6375" t="str">
            <v>张衡卿</v>
          </cell>
        </row>
        <row r="6376">
          <cell r="B6376" t="str">
            <v>202091030098</v>
          </cell>
          <cell r="C6376" t="str">
            <v>张童</v>
          </cell>
        </row>
        <row r="6377">
          <cell r="B6377" t="str">
            <v>202091030099</v>
          </cell>
          <cell r="C6377" t="str">
            <v>卢飞飞</v>
          </cell>
        </row>
        <row r="6378">
          <cell r="B6378" t="str">
            <v>202091030100</v>
          </cell>
          <cell r="C6378" t="str">
            <v>张时鹏</v>
          </cell>
        </row>
        <row r="6379">
          <cell r="B6379" t="str">
            <v>202091030101</v>
          </cell>
          <cell r="C6379" t="str">
            <v>莫莹莹</v>
          </cell>
        </row>
        <row r="6380">
          <cell r="B6380" t="str">
            <v>202091030102</v>
          </cell>
          <cell r="C6380" t="str">
            <v>陈江梅</v>
          </cell>
        </row>
        <row r="6381">
          <cell r="B6381" t="str">
            <v>202091030103</v>
          </cell>
          <cell r="C6381" t="str">
            <v>李国奥</v>
          </cell>
        </row>
        <row r="6382">
          <cell r="B6382" t="str">
            <v>202091030104</v>
          </cell>
          <cell r="C6382" t="str">
            <v>黄世杰</v>
          </cell>
        </row>
        <row r="6383">
          <cell r="B6383" t="str">
            <v>202091030105</v>
          </cell>
          <cell r="C6383" t="str">
            <v>臧汀云</v>
          </cell>
        </row>
        <row r="6384">
          <cell r="B6384" t="str">
            <v>202091030106</v>
          </cell>
          <cell r="C6384" t="str">
            <v>文竞</v>
          </cell>
        </row>
        <row r="6385">
          <cell r="B6385" t="str">
            <v>202091030107</v>
          </cell>
          <cell r="C6385" t="str">
            <v>陈笑</v>
          </cell>
        </row>
        <row r="6386">
          <cell r="B6386" t="str">
            <v>202091030108</v>
          </cell>
          <cell r="C6386" t="str">
            <v>张静</v>
          </cell>
        </row>
        <row r="6387">
          <cell r="B6387" t="str">
            <v>202091030110</v>
          </cell>
          <cell r="C6387" t="str">
            <v>徐恩泽</v>
          </cell>
        </row>
        <row r="6388">
          <cell r="B6388" t="str">
            <v>202091030111</v>
          </cell>
          <cell r="C6388" t="str">
            <v>王攀攀</v>
          </cell>
        </row>
        <row r="6389">
          <cell r="B6389" t="str">
            <v>202091030112</v>
          </cell>
          <cell r="C6389" t="str">
            <v>王奥飞</v>
          </cell>
        </row>
        <row r="6390">
          <cell r="B6390" t="str">
            <v>202091030113</v>
          </cell>
          <cell r="C6390" t="str">
            <v>王贤哲</v>
          </cell>
        </row>
        <row r="6391">
          <cell r="B6391" t="str">
            <v>202091030114</v>
          </cell>
          <cell r="C6391" t="str">
            <v>耿欣</v>
          </cell>
        </row>
        <row r="6392">
          <cell r="B6392" t="str">
            <v>202091030115</v>
          </cell>
          <cell r="C6392" t="str">
            <v>张晓悦</v>
          </cell>
        </row>
        <row r="6393">
          <cell r="B6393" t="str">
            <v>202091030117</v>
          </cell>
          <cell r="C6393" t="str">
            <v>段新君</v>
          </cell>
        </row>
        <row r="6394">
          <cell r="B6394" t="str">
            <v>202091030118</v>
          </cell>
          <cell r="C6394" t="str">
            <v>耿琳琳</v>
          </cell>
        </row>
        <row r="6395">
          <cell r="B6395" t="str">
            <v>202091030119</v>
          </cell>
          <cell r="C6395" t="str">
            <v>李晨光</v>
          </cell>
        </row>
        <row r="6396">
          <cell r="B6396" t="str">
            <v>202091030120</v>
          </cell>
          <cell r="C6396" t="str">
            <v>吕佳殷</v>
          </cell>
        </row>
        <row r="6397">
          <cell r="B6397" t="str">
            <v>202091030121</v>
          </cell>
          <cell r="C6397" t="str">
            <v>张晨阳</v>
          </cell>
        </row>
        <row r="6398">
          <cell r="B6398" t="str">
            <v>202091030122</v>
          </cell>
          <cell r="C6398" t="str">
            <v>文明</v>
          </cell>
        </row>
        <row r="6399">
          <cell r="B6399" t="str">
            <v>202091030123</v>
          </cell>
          <cell r="C6399" t="str">
            <v>张耀宇</v>
          </cell>
        </row>
        <row r="6400">
          <cell r="B6400" t="str">
            <v>202091030124</v>
          </cell>
          <cell r="C6400" t="str">
            <v>刘启正</v>
          </cell>
        </row>
        <row r="6401">
          <cell r="B6401" t="str">
            <v>202091030125</v>
          </cell>
          <cell r="C6401" t="str">
            <v>李志强</v>
          </cell>
        </row>
        <row r="6402">
          <cell r="B6402" t="str">
            <v>202091030126</v>
          </cell>
          <cell r="C6402" t="str">
            <v>祝文琦</v>
          </cell>
        </row>
        <row r="6403">
          <cell r="B6403" t="str">
            <v>202091030127</v>
          </cell>
          <cell r="C6403" t="str">
            <v>汤金秋</v>
          </cell>
        </row>
        <row r="6404">
          <cell r="B6404" t="str">
            <v>202091030128</v>
          </cell>
          <cell r="C6404" t="str">
            <v>唐含笑</v>
          </cell>
        </row>
        <row r="6405">
          <cell r="B6405" t="str">
            <v>202091030129</v>
          </cell>
          <cell r="C6405" t="str">
            <v>汲文宇</v>
          </cell>
        </row>
        <row r="6406">
          <cell r="B6406" t="str">
            <v>202091030130</v>
          </cell>
          <cell r="C6406" t="str">
            <v>刘阳</v>
          </cell>
        </row>
        <row r="6407">
          <cell r="B6407" t="str">
            <v>202091030132</v>
          </cell>
          <cell r="C6407" t="str">
            <v>刘延昭</v>
          </cell>
        </row>
        <row r="6408">
          <cell r="B6408" t="str">
            <v>202091030133</v>
          </cell>
          <cell r="C6408" t="str">
            <v>王志武</v>
          </cell>
        </row>
        <row r="6409">
          <cell r="B6409" t="str">
            <v>202091030134</v>
          </cell>
          <cell r="C6409" t="str">
            <v>苏国龙</v>
          </cell>
        </row>
        <row r="6410">
          <cell r="B6410" t="str">
            <v>202091030135</v>
          </cell>
          <cell r="C6410" t="str">
            <v>徐新鹏</v>
          </cell>
        </row>
        <row r="6411">
          <cell r="B6411" t="str">
            <v>202091030136</v>
          </cell>
          <cell r="C6411" t="str">
            <v>陈天景</v>
          </cell>
        </row>
        <row r="6412">
          <cell r="B6412" t="str">
            <v>202091030137</v>
          </cell>
          <cell r="C6412" t="str">
            <v>李帅</v>
          </cell>
        </row>
        <row r="6413">
          <cell r="B6413" t="str">
            <v>202091030138</v>
          </cell>
          <cell r="C6413" t="str">
            <v>陈衍涛</v>
          </cell>
        </row>
        <row r="6414">
          <cell r="B6414" t="str">
            <v>202091030139</v>
          </cell>
          <cell r="C6414" t="str">
            <v>王珺祺</v>
          </cell>
        </row>
        <row r="6415">
          <cell r="B6415" t="str">
            <v>202091030141</v>
          </cell>
          <cell r="C6415" t="str">
            <v>宋申玉</v>
          </cell>
        </row>
        <row r="6416">
          <cell r="B6416" t="str">
            <v>202091030142</v>
          </cell>
          <cell r="C6416" t="str">
            <v>夏维</v>
          </cell>
        </row>
        <row r="6417">
          <cell r="B6417" t="str">
            <v>202091030143</v>
          </cell>
          <cell r="C6417" t="str">
            <v>吕佳怡</v>
          </cell>
        </row>
        <row r="6418">
          <cell r="B6418" t="str">
            <v>202091030144</v>
          </cell>
          <cell r="C6418" t="str">
            <v>常旭洋</v>
          </cell>
        </row>
        <row r="6419">
          <cell r="B6419" t="str">
            <v>202091030145</v>
          </cell>
          <cell r="C6419" t="str">
            <v>褚学智</v>
          </cell>
        </row>
        <row r="6420">
          <cell r="B6420" t="str">
            <v>202091030146</v>
          </cell>
          <cell r="C6420" t="str">
            <v>徐佳骏</v>
          </cell>
        </row>
        <row r="6421">
          <cell r="B6421" t="str">
            <v>202091030147</v>
          </cell>
          <cell r="C6421" t="str">
            <v>孙晓雨</v>
          </cell>
        </row>
        <row r="6422">
          <cell r="B6422" t="str">
            <v>202091030148</v>
          </cell>
          <cell r="C6422" t="str">
            <v>邹宇卓</v>
          </cell>
        </row>
        <row r="6423">
          <cell r="B6423" t="str">
            <v>202091030149</v>
          </cell>
          <cell r="C6423" t="str">
            <v>魏永东</v>
          </cell>
        </row>
        <row r="6424">
          <cell r="B6424" t="str">
            <v>202091030150</v>
          </cell>
          <cell r="C6424" t="str">
            <v>张文杰</v>
          </cell>
        </row>
        <row r="6425">
          <cell r="B6425" t="str">
            <v>202091030151</v>
          </cell>
          <cell r="C6425" t="str">
            <v>任弛萌</v>
          </cell>
        </row>
        <row r="6426">
          <cell r="B6426" t="str">
            <v>202091030152</v>
          </cell>
          <cell r="C6426" t="str">
            <v>张修铭</v>
          </cell>
        </row>
        <row r="6427">
          <cell r="B6427" t="str">
            <v>202091030153</v>
          </cell>
          <cell r="C6427" t="str">
            <v>鄢斓琦</v>
          </cell>
        </row>
        <row r="6428">
          <cell r="B6428" t="str">
            <v>202091030154</v>
          </cell>
          <cell r="C6428" t="str">
            <v>陈妍曲</v>
          </cell>
        </row>
        <row r="6429">
          <cell r="B6429" t="str">
            <v>202091030155</v>
          </cell>
          <cell r="C6429" t="str">
            <v>罗超然</v>
          </cell>
        </row>
        <row r="6430">
          <cell r="B6430" t="str">
            <v>202091030156</v>
          </cell>
          <cell r="C6430" t="str">
            <v>张大富</v>
          </cell>
        </row>
        <row r="6431">
          <cell r="B6431" t="str">
            <v>202091030157</v>
          </cell>
          <cell r="C6431" t="str">
            <v>管城宇</v>
          </cell>
        </row>
        <row r="6432">
          <cell r="B6432" t="str">
            <v>202091030158</v>
          </cell>
          <cell r="C6432" t="str">
            <v>易光涛</v>
          </cell>
        </row>
        <row r="6433">
          <cell r="B6433" t="str">
            <v>202091030159</v>
          </cell>
          <cell r="C6433" t="str">
            <v>李佳蕙</v>
          </cell>
        </row>
        <row r="6434">
          <cell r="B6434" t="str">
            <v>202091030160</v>
          </cell>
          <cell r="C6434" t="str">
            <v>危长志</v>
          </cell>
        </row>
        <row r="6435">
          <cell r="B6435" t="str">
            <v>202091040001</v>
          </cell>
          <cell r="C6435" t="str">
            <v>郭谨铜</v>
          </cell>
        </row>
        <row r="6436">
          <cell r="B6436" t="str">
            <v>202091040002</v>
          </cell>
          <cell r="C6436" t="str">
            <v>郑斌</v>
          </cell>
        </row>
        <row r="6437">
          <cell r="B6437" t="str">
            <v>202091040003</v>
          </cell>
          <cell r="C6437" t="str">
            <v>袁智杰</v>
          </cell>
        </row>
        <row r="6438">
          <cell r="B6438" t="str">
            <v>202091040004</v>
          </cell>
          <cell r="C6438" t="str">
            <v>李君豪</v>
          </cell>
        </row>
        <row r="6439">
          <cell r="B6439" t="str">
            <v>202091040005</v>
          </cell>
          <cell r="C6439" t="str">
            <v>夏凯莉</v>
          </cell>
        </row>
        <row r="6440">
          <cell r="B6440" t="str">
            <v>202091040006</v>
          </cell>
          <cell r="C6440" t="str">
            <v>张子豪</v>
          </cell>
        </row>
        <row r="6441">
          <cell r="B6441" t="str">
            <v>202091040007</v>
          </cell>
          <cell r="C6441" t="str">
            <v>李英豪</v>
          </cell>
        </row>
        <row r="6442">
          <cell r="B6442" t="str">
            <v>202091040008</v>
          </cell>
          <cell r="C6442" t="str">
            <v>刘荣</v>
          </cell>
        </row>
        <row r="6443">
          <cell r="B6443" t="str">
            <v>202091040009</v>
          </cell>
          <cell r="C6443" t="str">
            <v>谢家骥</v>
          </cell>
        </row>
        <row r="6444">
          <cell r="B6444" t="str">
            <v>202091040010</v>
          </cell>
          <cell r="C6444" t="str">
            <v>王丽君</v>
          </cell>
        </row>
        <row r="6445">
          <cell r="B6445" t="str">
            <v>202091040011</v>
          </cell>
          <cell r="C6445" t="str">
            <v>王聪</v>
          </cell>
        </row>
        <row r="6446">
          <cell r="B6446" t="str">
            <v>202091040012</v>
          </cell>
          <cell r="C6446" t="str">
            <v>林杰</v>
          </cell>
        </row>
        <row r="6447">
          <cell r="B6447" t="str">
            <v>202091040013</v>
          </cell>
          <cell r="C6447" t="str">
            <v>刘泽荣</v>
          </cell>
        </row>
        <row r="6448">
          <cell r="B6448" t="str">
            <v>202091040014</v>
          </cell>
          <cell r="C6448" t="str">
            <v>马竞驰</v>
          </cell>
        </row>
        <row r="6449">
          <cell r="B6449" t="str">
            <v>202091040015</v>
          </cell>
          <cell r="C6449" t="str">
            <v>王慧莹</v>
          </cell>
        </row>
        <row r="6450">
          <cell r="B6450" t="str">
            <v>202091040016</v>
          </cell>
          <cell r="C6450" t="str">
            <v>张志威</v>
          </cell>
        </row>
        <row r="6451">
          <cell r="B6451" t="str">
            <v>202091040017</v>
          </cell>
          <cell r="C6451" t="str">
            <v>王倩</v>
          </cell>
        </row>
        <row r="6452">
          <cell r="B6452" t="str">
            <v>202091040018</v>
          </cell>
          <cell r="C6452" t="str">
            <v>彭健峰</v>
          </cell>
        </row>
        <row r="6453">
          <cell r="B6453" t="str">
            <v>202091040019</v>
          </cell>
          <cell r="C6453" t="str">
            <v>王远航</v>
          </cell>
        </row>
        <row r="6454">
          <cell r="B6454" t="str">
            <v>202091040020</v>
          </cell>
          <cell r="C6454" t="str">
            <v>杨少波</v>
          </cell>
        </row>
        <row r="6455">
          <cell r="B6455" t="str">
            <v>202091040021</v>
          </cell>
          <cell r="C6455" t="str">
            <v>孙家兴</v>
          </cell>
        </row>
        <row r="6456">
          <cell r="B6456" t="str">
            <v>202091040022</v>
          </cell>
          <cell r="C6456" t="str">
            <v>霍晨曦</v>
          </cell>
        </row>
        <row r="6457">
          <cell r="B6457" t="str">
            <v>202091040023</v>
          </cell>
          <cell r="C6457" t="str">
            <v>庄杰</v>
          </cell>
        </row>
        <row r="6458">
          <cell r="B6458" t="str">
            <v>202091040024</v>
          </cell>
          <cell r="C6458" t="str">
            <v>王佳奇</v>
          </cell>
        </row>
        <row r="6459">
          <cell r="B6459" t="str">
            <v>202091040025</v>
          </cell>
          <cell r="C6459" t="str">
            <v>扈智泉</v>
          </cell>
        </row>
        <row r="6460">
          <cell r="B6460" t="str">
            <v>202091040026</v>
          </cell>
          <cell r="C6460" t="str">
            <v>朱元珍</v>
          </cell>
        </row>
        <row r="6461">
          <cell r="B6461" t="str">
            <v>202091040027</v>
          </cell>
          <cell r="C6461" t="str">
            <v>臧喜哲</v>
          </cell>
        </row>
        <row r="6462">
          <cell r="B6462" t="str">
            <v>202091040028</v>
          </cell>
          <cell r="C6462" t="str">
            <v>李舒羽</v>
          </cell>
        </row>
        <row r="6463">
          <cell r="B6463" t="str">
            <v>202091040029</v>
          </cell>
          <cell r="C6463" t="str">
            <v>翟文鑫</v>
          </cell>
        </row>
        <row r="6464">
          <cell r="B6464" t="str">
            <v>202091040030</v>
          </cell>
          <cell r="C6464" t="str">
            <v>靖长水</v>
          </cell>
        </row>
        <row r="6465">
          <cell r="B6465" t="str">
            <v>202091040032</v>
          </cell>
          <cell r="C6465" t="str">
            <v>王鸿丽</v>
          </cell>
        </row>
        <row r="6466">
          <cell r="B6466" t="str">
            <v>202091040033</v>
          </cell>
          <cell r="C6466" t="str">
            <v>周润晨</v>
          </cell>
        </row>
        <row r="6467">
          <cell r="B6467" t="str">
            <v>202091040034</v>
          </cell>
          <cell r="C6467" t="str">
            <v>王一霖</v>
          </cell>
        </row>
        <row r="6468">
          <cell r="B6468" t="str">
            <v>202091040035</v>
          </cell>
          <cell r="C6468" t="str">
            <v>贾佶橦</v>
          </cell>
        </row>
        <row r="6469">
          <cell r="B6469" t="str">
            <v>202091040036</v>
          </cell>
          <cell r="C6469" t="str">
            <v>刘明坤</v>
          </cell>
        </row>
        <row r="6470">
          <cell r="B6470" t="str">
            <v>202091040037</v>
          </cell>
          <cell r="C6470" t="str">
            <v>马庆玟</v>
          </cell>
        </row>
        <row r="6471">
          <cell r="B6471" t="str">
            <v>202091040038</v>
          </cell>
          <cell r="C6471" t="str">
            <v>孟庆雯</v>
          </cell>
        </row>
        <row r="6472">
          <cell r="B6472" t="str">
            <v>202091040039</v>
          </cell>
          <cell r="C6472" t="str">
            <v>朱梦琳</v>
          </cell>
        </row>
        <row r="6473">
          <cell r="B6473" t="str">
            <v>202091040040</v>
          </cell>
          <cell r="C6473" t="str">
            <v>王岩</v>
          </cell>
        </row>
        <row r="6474">
          <cell r="B6474" t="str">
            <v>202091040041</v>
          </cell>
          <cell r="C6474" t="str">
            <v>闫高飞</v>
          </cell>
        </row>
        <row r="6475">
          <cell r="B6475" t="str">
            <v>202091040042</v>
          </cell>
          <cell r="C6475" t="str">
            <v>李明哲</v>
          </cell>
        </row>
        <row r="6476">
          <cell r="B6476" t="str">
            <v>202091040043</v>
          </cell>
          <cell r="C6476" t="str">
            <v>肖彬</v>
          </cell>
        </row>
        <row r="6477">
          <cell r="B6477" t="str">
            <v>202091040044</v>
          </cell>
          <cell r="C6477" t="str">
            <v>张晓萌</v>
          </cell>
        </row>
        <row r="6478">
          <cell r="B6478" t="str">
            <v>202091040045</v>
          </cell>
          <cell r="C6478" t="str">
            <v>胡华婕</v>
          </cell>
        </row>
        <row r="6479">
          <cell r="B6479" t="str">
            <v>202091040046</v>
          </cell>
          <cell r="C6479" t="str">
            <v>柏长坤</v>
          </cell>
        </row>
        <row r="6480">
          <cell r="B6480" t="str">
            <v>202091040047</v>
          </cell>
          <cell r="C6480" t="str">
            <v>刘威</v>
          </cell>
        </row>
        <row r="6481">
          <cell r="B6481" t="str">
            <v>202091040048</v>
          </cell>
          <cell r="C6481" t="str">
            <v>马振源</v>
          </cell>
        </row>
        <row r="6482">
          <cell r="B6482" t="str">
            <v>202091040049</v>
          </cell>
          <cell r="C6482" t="str">
            <v>孙家文</v>
          </cell>
        </row>
        <row r="6483">
          <cell r="B6483" t="str">
            <v>202091040050</v>
          </cell>
          <cell r="C6483" t="str">
            <v>刘锴澎</v>
          </cell>
        </row>
        <row r="6484">
          <cell r="B6484" t="str">
            <v>202091040051</v>
          </cell>
          <cell r="C6484" t="str">
            <v>陈芊琳</v>
          </cell>
        </row>
        <row r="6485">
          <cell r="B6485" t="str">
            <v>202091040052</v>
          </cell>
          <cell r="C6485" t="str">
            <v>张建康</v>
          </cell>
        </row>
        <row r="6486">
          <cell r="B6486" t="str">
            <v>202091040053</v>
          </cell>
          <cell r="C6486" t="str">
            <v>张桐川</v>
          </cell>
        </row>
        <row r="6487">
          <cell r="B6487" t="str">
            <v>202091040054</v>
          </cell>
          <cell r="C6487" t="str">
            <v>孙正阳</v>
          </cell>
        </row>
        <row r="6488">
          <cell r="B6488" t="str">
            <v>202091040055</v>
          </cell>
          <cell r="C6488" t="str">
            <v>曹佳</v>
          </cell>
        </row>
        <row r="6489">
          <cell r="B6489" t="str">
            <v>202091040056</v>
          </cell>
          <cell r="C6489" t="str">
            <v>王涵</v>
          </cell>
        </row>
        <row r="6490">
          <cell r="B6490" t="str">
            <v>202091040057</v>
          </cell>
          <cell r="C6490" t="str">
            <v>李鹤</v>
          </cell>
        </row>
        <row r="6491">
          <cell r="B6491" t="str">
            <v>202091040058</v>
          </cell>
          <cell r="C6491" t="str">
            <v>李维沐</v>
          </cell>
        </row>
        <row r="6492">
          <cell r="B6492" t="str">
            <v>202091040059</v>
          </cell>
          <cell r="C6492" t="str">
            <v>陈广才</v>
          </cell>
        </row>
        <row r="6493">
          <cell r="B6493" t="str">
            <v>202091040060</v>
          </cell>
          <cell r="C6493" t="str">
            <v>韩文燕</v>
          </cell>
        </row>
        <row r="6494">
          <cell r="B6494" t="str">
            <v>202091040061</v>
          </cell>
          <cell r="C6494" t="str">
            <v>杨志远</v>
          </cell>
        </row>
        <row r="6495">
          <cell r="B6495" t="str">
            <v>202091040062</v>
          </cell>
          <cell r="C6495" t="str">
            <v>贾倚天</v>
          </cell>
        </row>
        <row r="6496">
          <cell r="B6496" t="str">
            <v>202091040063</v>
          </cell>
          <cell r="C6496" t="str">
            <v>张快乐</v>
          </cell>
        </row>
        <row r="6497">
          <cell r="B6497" t="str">
            <v>202091040064</v>
          </cell>
          <cell r="C6497" t="str">
            <v>李天翔</v>
          </cell>
        </row>
        <row r="6498">
          <cell r="B6498" t="str">
            <v>202091040065</v>
          </cell>
          <cell r="C6498" t="str">
            <v>王曦雨</v>
          </cell>
        </row>
        <row r="6499">
          <cell r="B6499" t="str">
            <v>202091040066</v>
          </cell>
          <cell r="C6499" t="str">
            <v>高云峰</v>
          </cell>
        </row>
        <row r="6500">
          <cell r="B6500" t="str">
            <v>202091040067</v>
          </cell>
          <cell r="C6500" t="str">
            <v>谢清琳</v>
          </cell>
        </row>
        <row r="6501">
          <cell r="B6501" t="str">
            <v>202091040068</v>
          </cell>
          <cell r="C6501" t="str">
            <v>丁庆贺</v>
          </cell>
        </row>
        <row r="6502">
          <cell r="B6502" t="str">
            <v>202091040069</v>
          </cell>
          <cell r="C6502" t="str">
            <v>薛梦涵</v>
          </cell>
        </row>
        <row r="6503">
          <cell r="B6503" t="str">
            <v>202091040070</v>
          </cell>
          <cell r="C6503" t="str">
            <v>邵文轩</v>
          </cell>
        </row>
        <row r="6504">
          <cell r="B6504" t="str">
            <v>202091040071</v>
          </cell>
          <cell r="C6504" t="str">
            <v>刘炜</v>
          </cell>
        </row>
        <row r="6505">
          <cell r="B6505" t="str">
            <v>202091040072</v>
          </cell>
          <cell r="C6505" t="str">
            <v>卜永林</v>
          </cell>
        </row>
        <row r="6506">
          <cell r="B6506" t="str">
            <v>202091040073</v>
          </cell>
          <cell r="C6506" t="str">
            <v>郭金吾</v>
          </cell>
        </row>
        <row r="6507">
          <cell r="B6507" t="str">
            <v>202091040074</v>
          </cell>
          <cell r="C6507" t="str">
            <v>梁佳琦</v>
          </cell>
        </row>
        <row r="6508">
          <cell r="B6508" t="str">
            <v>202091040075</v>
          </cell>
          <cell r="C6508" t="str">
            <v>何梓豪</v>
          </cell>
        </row>
        <row r="6509">
          <cell r="B6509" t="str">
            <v>202091040076</v>
          </cell>
          <cell r="C6509" t="str">
            <v>朱恩圻</v>
          </cell>
        </row>
        <row r="6510">
          <cell r="B6510" t="str">
            <v>202091040077</v>
          </cell>
          <cell r="C6510" t="str">
            <v>王家宝</v>
          </cell>
        </row>
        <row r="6511">
          <cell r="B6511" t="str">
            <v>202091040078</v>
          </cell>
          <cell r="C6511" t="str">
            <v>张倩</v>
          </cell>
        </row>
        <row r="6512">
          <cell r="B6512" t="str">
            <v>202091040079</v>
          </cell>
          <cell r="C6512" t="str">
            <v>李洪斌</v>
          </cell>
        </row>
        <row r="6513">
          <cell r="B6513" t="str">
            <v>202091040080</v>
          </cell>
          <cell r="C6513" t="str">
            <v>周爽</v>
          </cell>
        </row>
        <row r="6514">
          <cell r="B6514" t="str">
            <v>202093060001</v>
          </cell>
          <cell r="C6514" t="str">
            <v>印浩然</v>
          </cell>
        </row>
        <row r="6515">
          <cell r="B6515" t="str">
            <v>202093060002</v>
          </cell>
          <cell r="C6515" t="str">
            <v>刘雨</v>
          </cell>
        </row>
        <row r="6516">
          <cell r="B6516" t="str">
            <v>202093060003</v>
          </cell>
          <cell r="C6516" t="str">
            <v>胡玥妤</v>
          </cell>
        </row>
        <row r="6517">
          <cell r="B6517" t="str">
            <v>202093060004</v>
          </cell>
          <cell r="C6517" t="str">
            <v>朱万基</v>
          </cell>
        </row>
        <row r="6518">
          <cell r="B6518" t="str">
            <v>202093060005</v>
          </cell>
          <cell r="C6518" t="str">
            <v>王浩钧</v>
          </cell>
        </row>
        <row r="6519">
          <cell r="B6519" t="str">
            <v>202093060006</v>
          </cell>
          <cell r="C6519" t="str">
            <v>罗嘉宁</v>
          </cell>
        </row>
        <row r="6520">
          <cell r="B6520" t="str">
            <v>202093060007</v>
          </cell>
          <cell r="C6520" t="str">
            <v>刘淼</v>
          </cell>
        </row>
        <row r="6521">
          <cell r="B6521" t="str">
            <v>202093060008</v>
          </cell>
          <cell r="C6521" t="str">
            <v>宋欣泽</v>
          </cell>
        </row>
        <row r="6522">
          <cell r="B6522" t="str">
            <v>202093060009</v>
          </cell>
          <cell r="C6522" t="str">
            <v>穆新元</v>
          </cell>
        </row>
        <row r="6523">
          <cell r="B6523" t="str">
            <v>202093060010</v>
          </cell>
          <cell r="C6523" t="str">
            <v>李旭</v>
          </cell>
        </row>
        <row r="6524">
          <cell r="B6524" t="str">
            <v>202093060011</v>
          </cell>
          <cell r="C6524" t="str">
            <v>陈凤毅</v>
          </cell>
        </row>
        <row r="6525">
          <cell r="B6525" t="str">
            <v>202093060012</v>
          </cell>
          <cell r="C6525" t="str">
            <v>蔡文乐</v>
          </cell>
        </row>
        <row r="6526">
          <cell r="B6526" t="str">
            <v>202093060013</v>
          </cell>
          <cell r="C6526" t="str">
            <v>王敏世</v>
          </cell>
        </row>
        <row r="6527">
          <cell r="B6527" t="str">
            <v>202093060014</v>
          </cell>
          <cell r="C6527" t="str">
            <v>孙扬</v>
          </cell>
        </row>
        <row r="6528">
          <cell r="B6528" t="str">
            <v>202093060015</v>
          </cell>
          <cell r="C6528" t="str">
            <v>王冠华</v>
          </cell>
        </row>
        <row r="6529">
          <cell r="B6529" t="str">
            <v>202093060016</v>
          </cell>
          <cell r="C6529" t="str">
            <v>毕雪纯</v>
          </cell>
        </row>
        <row r="6530">
          <cell r="B6530" t="str">
            <v>202093060017</v>
          </cell>
          <cell r="C6530" t="str">
            <v>宋雨阳</v>
          </cell>
        </row>
        <row r="6531">
          <cell r="B6531" t="str">
            <v>202093060018</v>
          </cell>
          <cell r="C6531" t="str">
            <v>尹延科</v>
          </cell>
        </row>
        <row r="6532">
          <cell r="B6532" t="str">
            <v>202093060019</v>
          </cell>
          <cell r="C6532" t="str">
            <v>游坤春</v>
          </cell>
        </row>
        <row r="6533">
          <cell r="B6533" t="str">
            <v>202093060020</v>
          </cell>
          <cell r="C6533" t="str">
            <v>何高屹</v>
          </cell>
        </row>
        <row r="6534">
          <cell r="B6534" t="str">
            <v>202093060021</v>
          </cell>
          <cell r="C6534" t="str">
            <v>刘天昊</v>
          </cell>
        </row>
        <row r="6535">
          <cell r="B6535" t="str">
            <v>202093060022</v>
          </cell>
          <cell r="C6535" t="str">
            <v>汪静雯</v>
          </cell>
        </row>
        <row r="6536">
          <cell r="B6536" t="str">
            <v>202093060023</v>
          </cell>
          <cell r="C6536" t="str">
            <v>韩立琳</v>
          </cell>
        </row>
        <row r="6537">
          <cell r="B6537" t="str">
            <v>202093060024</v>
          </cell>
          <cell r="C6537" t="str">
            <v>李大伟</v>
          </cell>
        </row>
        <row r="6538">
          <cell r="B6538" t="str">
            <v>202093060025</v>
          </cell>
          <cell r="C6538" t="str">
            <v>张丽萍</v>
          </cell>
        </row>
        <row r="6539">
          <cell r="B6539" t="str">
            <v>202093060026</v>
          </cell>
          <cell r="C6539" t="str">
            <v>赵子怡</v>
          </cell>
        </row>
        <row r="6540">
          <cell r="B6540" t="str">
            <v>202093060028</v>
          </cell>
          <cell r="C6540" t="str">
            <v>金凌云</v>
          </cell>
        </row>
        <row r="6541">
          <cell r="B6541" t="str">
            <v>202093060029</v>
          </cell>
          <cell r="C6541" t="str">
            <v>商丰旭</v>
          </cell>
        </row>
        <row r="6542">
          <cell r="B6542" t="str">
            <v>202093060030</v>
          </cell>
          <cell r="C6542" t="str">
            <v>高璐璐</v>
          </cell>
        </row>
        <row r="6543">
          <cell r="B6543" t="str">
            <v>202093060031</v>
          </cell>
          <cell r="C6543" t="str">
            <v>刘明宇</v>
          </cell>
        </row>
        <row r="6544">
          <cell r="B6544" t="str">
            <v>202093060032</v>
          </cell>
          <cell r="C6544" t="str">
            <v>肖冰梅</v>
          </cell>
        </row>
        <row r="6545">
          <cell r="B6545" t="str">
            <v>202093060033</v>
          </cell>
          <cell r="C6545" t="str">
            <v>宋昌英</v>
          </cell>
        </row>
        <row r="6546">
          <cell r="B6546" t="str">
            <v>202093060034</v>
          </cell>
          <cell r="C6546" t="str">
            <v>霍月帅</v>
          </cell>
        </row>
        <row r="6547">
          <cell r="B6547" t="str">
            <v>202093060035</v>
          </cell>
          <cell r="C6547" t="str">
            <v>曹恒</v>
          </cell>
        </row>
        <row r="6548">
          <cell r="B6548" t="str">
            <v>202093060036</v>
          </cell>
          <cell r="C6548" t="str">
            <v>姜新龙</v>
          </cell>
        </row>
        <row r="6549">
          <cell r="B6549" t="str">
            <v>202093060037</v>
          </cell>
          <cell r="C6549" t="str">
            <v>孙硕硕</v>
          </cell>
        </row>
        <row r="6550">
          <cell r="B6550" t="str">
            <v>202093060038</v>
          </cell>
          <cell r="C6550" t="str">
            <v>孙悦</v>
          </cell>
        </row>
        <row r="6551">
          <cell r="B6551" t="str">
            <v>202093060039</v>
          </cell>
          <cell r="C6551" t="str">
            <v>王冠珠</v>
          </cell>
        </row>
        <row r="6552">
          <cell r="B6552" t="str">
            <v>202093060040</v>
          </cell>
          <cell r="C6552" t="str">
            <v>胡晓凤</v>
          </cell>
        </row>
        <row r="6553">
          <cell r="B6553" t="str">
            <v>202093060041</v>
          </cell>
          <cell r="C6553" t="str">
            <v>高桂玥</v>
          </cell>
        </row>
        <row r="6554">
          <cell r="B6554" t="str">
            <v>202093060042</v>
          </cell>
          <cell r="C6554" t="str">
            <v>宋冠霖</v>
          </cell>
        </row>
        <row r="6555">
          <cell r="B6555" t="str">
            <v>202093060043</v>
          </cell>
          <cell r="C6555" t="str">
            <v>蒋明浩</v>
          </cell>
        </row>
        <row r="6556">
          <cell r="B6556" t="str">
            <v>202093060044</v>
          </cell>
          <cell r="C6556" t="str">
            <v>何炳辉</v>
          </cell>
        </row>
        <row r="6557">
          <cell r="B6557" t="str">
            <v>202093060045</v>
          </cell>
          <cell r="C6557" t="str">
            <v>王孟琪</v>
          </cell>
        </row>
        <row r="6558">
          <cell r="B6558" t="str">
            <v>202093060046</v>
          </cell>
          <cell r="C6558" t="str">
            <v>董涵宇</v>
          </cell>
        </row>
        <row r="6559">
          <cell r="B6559" t="str">
            <v>202093060047</v>
          </cell>
          <cell r="C6559" t="str">
            <v>贺浩腾</v>
          </cell>
        </row>
        <row r="6560">
          <cell r="B6560" t="str">
            <v>202093060048</v>
          </cell>
          <cell r="C6560" t="str">
            <v>刘晓文</v>
          </cell>
        </row>
        <row r="6561">
          <cell r="B6561" t="str">
            <v>202093060049</v>
          </cell>
          <cell r="C6561" t="str">
            <v>孙一丹</v>
          </cell>
        </row>
        <row r="6562">
          <cell r="B6562" t="str">
            <v>202093060050</v>
          </cell>
          <cell r="C6562" t="str">
            <v>解瑞琛</v>
          </cell>
        </row>
        <row r="6563">
          <cell r="B6563" t="str">
            <v>202093060051</v>
          </cell>
          <cell r="C6563" t="str">
            <v>陈振飞</v>
          </cell>
        </row>
        <row r="6564">
          <cell r="B6564" t="str">
            <v>202093060052</v>
          </cell>
          <cell r="C6564" t="str">
            <v>金星润</v>
          </cell>
        </row>
        <row r="6565">
          <cell r="B6565" t="str">
            <v>202093060053</v>
          </cell>
          <cell r="C6565" t="str">
            <v>刘一文</v>
          </cell>
        </row>
        <row r="6566">
          <cell r="B6566" t="str">
            <v>202093060054</v>
          </cell>
          <cell r="C6566" t="str">
            <v>李静</v>
          </cell>
        </row>
        <row r="6567">
          <cell r="B6567" t="str">
            <v>202093060055</v>
          </cell>
          <cell r="C6567" t="str">
            <v>闫丛</v>
          </cell>
        </row>
        <row r="6568">
          <cell r="B6568" t="str">
            <v>202093060056</v>
          </cell>
          <cell r="C6568" t="str">
            <v>高玉娇</v>
          </cell>
        </row>
        <row r="6569">
          <cell r="B6569" t="str">
            <v>202093060057</v>
          </cell>
          <cell r="C6569" t="str">
            <v>朱凌宇</v>
          </cell>
        </row>
        <row r="6570">
          <cell r="B6570" t="str">
            <v>202093060058</v>
          </cell>
          <cell r="C6570" t="str">
            <v>张裕琪</v>
          </cell>
        </row>
        <row r="6571">
          <cell r="B6571" t="str">
            <v>202093060059</v>
          </cell>
          <cell r="C6571" t="str">
            <v>田珉嘉</v>
          </cell>
        </row>
        <row r="6572">
          <cell r="B6572" t="str">
            <v>202093060060</v>
          </cell>
          <cell r="C6572" t="str">
            <v>宋延坤</v>
          </cell>
        </row>
        <row r="6573">
          <cell r="B6573" t="str">
            <v>202093060061</v>
          </cell>
          <cell r="C6573" t="str">
            <v>郑逸轩</v>
          </cell>
        </row>
        <row r="6574">
          <cell r="B6574" t="str">
            <v>202093060062</v>
          </cell>
          <cell r="C6574" t="str">
            <v>张婷</v>
          </cell>
        </row>
        <row r="6575">
          <cell r="B6575" t="str">
            <v>202093060063</v>
          </cell>
          <cell r="C6575" t="str">
            <v>宿华池</v>
          </cell>
        </row>
        <row r="6576">
          <cell r="B6576" t="str">
            <v>202093060064</v>
          </cell>
          <cell r="C6576" t="str">
            <v>王晓露</v>
          </cell>
        </row>
        <row r="6577">
          <cell r="B6577" t="str">
            <v>202093060065</v>
          </cell>
          <cell r="C6577" t="str">
            <v>柯林欣</v>
          </cell>
        </row>
        <row r="6578">
          <cell r="B6578" t="str">
            <v>202093060066</v>
          </cell>
          <cell r="C6578" t="str">
            <v>王滢灏</v>
          </cell>
        </row>
        <row r="6579">
          <cell r="B6579" t="str">
            <v>202093060067</v>
          </cell>
          <cell r="C6579" t="str">
            <v>韩东倚</v>
          </cell>
        </row>
        <row r="6580">
          <cell r="B6580" t="str">
            <v>202093060068</v>
          </cell>
          <cell r="C6580" t="str">
            <v>郭丰博</v>
          </cell>
        </row>
        <row r="6581">
          <cell r="B6581" t="str">
            <v>202093060069</v>
          </cell>
          <cell r="C6581" t="str">
            <v>王文豪</v>
          </cell>
        </row>
        <row r="6582">
          <cell r="B6582" t="str">
            <v>202093060070</v>
          </cell>
          <cell r="C6582" t="str">
            <v>张苧匀</v>
          </cell>
        </row>
        <row r="6583">
          <cell r="B6583" t="str">
            <v>202093060071</v>
          </cell>
          <cell r="C6583" t="str">
            <v>徐昊生</v>
          </cell>
        </row>
        <row r="6584">
          <cell r="B6584" t="str">
            <v>202093060072</v>
          </cell>
          <cell r="C6584" t="str">
            <v>张一锘</v>
          </cell>
        </row>
        <row r="6585">
          <cell r="B6585" t="str">
            <v>202093060073</v>
          </cell>
          <cell r="C6585" t="str">
            <v>郭慧敏</v>
          </cell>
        </row>
        <row r="6586">
          <cell r="B6586" t="str">
            <v>202093060074</v>
          </cell>
          <cell r="C6586" t="str">
            <v>杨佳恒</v>
          </cell>
        </row>
        <row r="6587">
          <cell r="B6587" t="str">
            <v>202093060075</v>
          </cell>
          <cell r="C6587" t="str">
            <v>姜泽宇</v>
          </cell>
        </row>
        <row r="6588">
          <cell r="B6588" t="str">
            <v>202093060076</v>
          </cell>
          <cell r="C6588" t="str">
            <v>唐雨</v>
          </cell>
        </row>
        <row r="6589">
          <cell r="B6589" t="str">
            <v>202093060077</v>
          </cell>
          <cell r="C6589" t="str">
            <v>张馨</v>
          </cell>
        </row>
        <row r="6590">
          <cell r="B6590" t="str">
            <v>202093060078</v>
          </cell>
          <cell r="C6590" t="str">
            <v>王翠平</v>
          </cell>
        </row>
        <row r="6591">
          <cell r="B6591" t="str">
            <v>202093060079</v>
          </cell>
          <cell r="C6591" t="str">
            <v>郇佳敏</v>
          </cell>
        </row>
        <row r="6592">
          <cell r="B6592" t="str">
            <v>202093060080</v>
          </cell>
          <cell r="C6592" t="str">
            <v>王昊文</v>
          </cell>
        </row>
        <row r="6593">
          <cell r="B6593" t="str">
            <v>202093060081</v>
          </cell>
          <cell r="C6593" t="str">
            <v>米红艳</v>
          </cell>
        </row>
        <row r="6594">
          <cell r="B6594" t="str">
            <v>202093060082</v>
          </cell>
          <cell r="C6594" t="str">
            <v>李梦蝶</v>
          </cell>
        </row>
        <row r="6595">
          <cell r="B6595" t="str">
            <v>202093060083</v>
          </cell>
          <cell r="C6595" t="str">
            <v>路绪迁</v>
          </cell>
        </row>
        <row r="6596">
          <cell r="B6596" t="str">
            <v>202093060084</v>
          </cell>
          <cell r="C6596" t="str">
            <v>张志豪</v>
          </cell>
        </row>
        <row r="6597">
          <cell r="B6597" t="str">
            <v>202093060085</v>
          </cell>
          <cell r="C6597" t="str">
            <v>刘欢</v>
          </cell>
        </row>
        <row r="6598">
          <cell r="B6598" t="str">
            <v>202093060086</v>
          </cell>
          <cell r="C6598" t="str">
            <v>谢晓晴</v>
          </cell>
        </row>
        <row r="6599">
          <cell r="B6599" t="str">
            <v>202093060087</v>
          </cell>
          <cell r="C6599" t="str">
            <v>武瑞峰</v>
          </cell>
        </row>
        <row r="6600">
          <cell r="B6600" t="str">
            <v>202093060089</v>
          </cell>
          <cell r="C6600" t="str">
            <v>许腾</v>
          </cell>
        </row>
        <row r="6601">
          <cell r="B6601" t="str">
            <v>202093060090</v>
          </cell>
          <cell r="C6601" t="str">
            <v>解曾舒</v>
          </cell>
        </row>
        <row r="6602">
          <cell r="B6602" t="str">
            <v>202093060091</v>
          </cell>
          <cell r="C6602" t="str">
            <v>张嘉昕</v>
          </cell>
        </row>
        <row r="6603">
          <cell r="B6603" t="str">
            <v>202093060092</v>
          </cell>
          <cell r="C6603" t="str">
            <v>段晓萌</v>
          </cell>
        </row>
        <row r="6604">
          <cell r="B6604" t="str">
            <v>202093060093</v>
          </cell>
          <cell r="C6604" t="str">
            <v>董梦凡</v>
          </cell>
        </row>
        <row r="6605">
          <cell r="B6605" t="str">
            <v>202093060094</v>
          </cell>
          <cell r="C6605" t="str">
            <v>李世鹏</v>
          </cell>
        </row>
        <row r="6606">
          <cell r="B6606" t="str">
            <v>202093060095</v>
          </cell>
          <cell r="C6606" t="str">
            <v>杨睿</v>
          </cell>
        </row>
        <row r="6607">
          <cell r="B6607" t="str">
            <v>202093060096</v>
          </cell>
          <cell r="C6607" t="str">
            <v>耿明玥</v>
          </cell>
        </row>
        <row r="6608">
          <cell r="B6608" t="str">
            <v>202093060097</v>
          </cell>
          <cell r="C6608" t="str">
            <v>卢洋</v>
          </cell>
        </row>
        <row r="6609">
          <cell r="B6609" t="str">
            <v>202093060098</v>
          </cell>
          <cell r="C6609" t="str">
            <v>宫雪怡</v>
          </cell>
        </row>
        <row r="6610">
          <cell r="B6610" t="str">
            <v>202093060099</v>
          </cell>
          <cell r="C6610" t="str">
            <v>张竹秀</v>
          </cell>
        </row>
        <row r="6611">
          <cell r="B6611" t="str">
            <v>202093060100</v>
          </cell>
          <cell r="C6611" t="str">
            <v>张峻荣</v>
          </cell>
        </row>
        <row r="6612">
          <cell r="B6612" t="str">
            <v>202093060101</v>
          </cell>
          <cell r="C6612" t="str">
            <v>梁誉潇</v>
          </cell>
        </row>
        <row r="6613">
          <cell r="B6613" t="str">
            <v>202093060102</v>
          </cell>
          <cell r="C6613" t="str">
            <v>肖薇</v>
          </cell>
        </row>
        <row r="6614">
          <cell r="B6614" t="str">
            <v>202093060103</v>
          </cell>
          <cell r="C6614" t="str">
            <v>刘宏达</v>
          </cell>
        </row>
        <row r="6615">
          <cell r="B6615" t="str">
            <v>202093060104</v>
          </cell>
          <cell r="C6615" t="str">
            <v>李诗音</v>
          </cell>
        </row>
        <row r="6616">
          <cell r="B6616" t="str">
            <v>202093060105</v>
          </cell>
          <cell r="C6616" t="str">
            <v>王新然</v>
          </cell>
        </row>
        <row r="6617">
          <cell r="B6617" t="str">
            <v>202093060106</v>
          </cell>
          <cell r="C6617" t="str">
            <v>沙昱欣</v>
          </cell>
        </row>
        <row r="6618">
          <cell r="B6618" t="str">
            <v>202093060107</v>
          </cell>
          <cell r="C6618" t="str">
            <v>齐向洁</v>
          </cell>
        </row>
        <row r="6619">
          <cell r="B6619" t="str">
            <v>202093060108</v>
          </cell>
          <cell r="C6619" t="str">
            <v>乔弘博</v>
          </cell>
        </row>
        <row r="6620">
          <cell r="B6620" t="str">
            <v>202093060109</v>
          </cell>
          <cell r="C6620" t="str">
            <v>汤锦</v>
          </cell>
        </row>
        <row r="6621">
          <cell r="B6621" t="str">
            <v>202093060110</v>
          </cell>
          <cell r="C6621" t="str">
            <v>卢雅欣</v>
          </cell>
        </row>
        <row r="6622">
          <cell r="B6622" t="str">
            <v>202093060111</v>
          </cell>
          <cell r="C6622" t="str">
            <v>孟令浩</v>
          </cell>
        </row>
        <row r="6623">
          <cell r="B6623" t="str">
            <v>202093060112</v>
          </cell>
          <cell r="C6623" t="str">
            <v>乔晋华</v>
          </cell>
        </row>
        <row r="6624">
          <cell r="B6624" t="str">
            <v>202093060113</v>
          </cell>
          <cell r="C6624" t="str">
            <v>罗雅杰</v>
          </cell>
        </row>
        <row r="6625">
          <cell r="B6625" t="str">
            <v>202093060114</v>
          </cell>
          <cell r="C6625" t="str">
            <v>郝文正</v>
          </cell>
        </row>
        <row r="6626">
          <cell r="B6626" t="str">
            <v>202093060115</v>
          </cell>
          <cell r="C6626" t="str">
            <v>王亚楠</v>
          </cell>
        </row>
        <row r="6627">
          <cell r="B6627" t="str">
            <v>202093060116</v>
          </cell>
          <cell r="C6627" t="str">
            <v>张枫</v>
          </cell>
        </row>
        <row r="6628">
          <cell r="B6628" t="str">
            <v>202093060117</v>
          </cell>
          <cell r="C6628" t="str">
            <v>常远</v>
          </cell>
        </row>
        <row r="6629">
          <cell r="B6629" t="str">
            <v>202093060118</v>
          </cell>
          <cell r="C6629" t="str">
            <v>阚清傲</v>
          </cell>
        </row>
        <row r="6630">
          <cell r="B6630" t="str">
            <v>202093060119</v>
          </cell>
          <cell r="C6630" t="str">
            <v>李润瑶</v>
          </cell>
        </row>
        <row r="6631">
          <cell r="B6631" t="str">
            <v>202093060120</v>
          </cell>
          <cell r="C6631" t="str">
            <v>任金源</v>
          </cell>
        </row>
        <row r="6632">
          <cell r="B6632" t="str">
            <v>202093060121</v>
          </cell>
          <cell r="C6632" t="str">
            <v>张晨阳</v>
          </cell>
        </row>
        <row r="6633">
          <cell r="B6633" t="str">
            <v>202093060122</v>
          </cell>
          <cell r="C6633" t="str">
            <v>张恩山</v>
          </cell>
        </row>
        <row r="6634">
          <cell r="B6634" t="str">
            <v>202093060123</v>
          </cell>
          <cell r="C6634" t="str">
            <v>张惟震</v>
          </cell>
        </row>
        <row r="6635">
          <cell r="B6635" t="str">
            <v>202093060124</v>
          </cell>
          <cell r="C6635" t="str">
            <v>焦熙明</v>
          </cell>
        </row>
        <row r="6636">
          <cell r="B6636" t="str">
            <v>202093060125</v>
          </cell>
          <cell r="C6636" t="str">
            <v>罗家伟</v>
          </cell>
        </row>
        <row r="6637">
          <cell r="B6637" t="str">
            <v>202093060126</v>
          </cell>
          <cell r="C6637" t="str">
            <v>江贞廷</v>
          </cell>
        </row>
        <row r="6638">
          <cell r="B6638" t="str">
            <v>202093060127</v>
          </cell>
          <cell r="C6638" t="str">
            <v>李少强</v>
          </cell>
        </row>
        <row r="6639">
          <cell r="B6639" t="str">
            <v>202093060128</v>
          </cell>
          <cell r="C6639" t="str">
            <v>赵文淼</v>
          </cell>
        </row>
        <row r="6640">
          <cell r="B6640" t="str">
            <v>202093060129</v>
          </cell>
          <cell r="C6640" t="str">
            <v>蒲秀星</v>
          </cell>
        </row>
        <row r="6641">
          <cell r="B6641" t="str">
            <v>202093060130</v>
          </cell>
          <cell r="C6641" t="str">
            <v>范雨萱</v>
          </cell>
        </row>
        <row r="6642">
          <cell r="B6642" t="str">
            <v>202093060131</v>
          </cell>
          <cell r="C6642" t="str">
            <v>王浩霖</v>
          </cell>
        </row>
        <row r="6643">
          <cell r="B6643" t="str">
            <v>202093060132</v>
          </cell>
          <cell r="C6643" t="str">
            <v>王弈</v>
          </cell>
        </row>
        <row r="6644">
          <cell r="B6644" t="str">
            <v>202093060133</v>
          </cell>
          <cell r="C6644" t="str">
            <v>巩霄羽</v>
          </cell>
        </row>
        <row r="6645">
          <cell r="B6645" t="str">
            <v>202093060134</v>
          </cell>
          <cell r="C6645" t="str">
            <v>李金萍</v>
          </cell>
        </row>
        <row r="6646">
          <cell r="B6646" t="str">
            <v>202093060135</v>
          </cell>
          <cell r="C6646" t="str">
            <v>焦晨明</v>
          </cell>
        </row>
        <row r="6647">
          <cell r="B6647" t="str">
            <v>202093060136</v>
          </cell>
          <cell r="C6647" t="str">
            <v>程慧琳</v>
          </cell>
        </row>
        <row r="6648">
          <cell r="B6648" t="str">
            <v>202093060137</v>
          </cell>
          <cell r="C6648" t="str">
            <v>张庆林</v>
          </cell>
        </row>
        <row r="6649">
          <cell r="B6649" t="str">
            <v>202093060138</v>
          </cell>
          <cell r="C6649" t="str">
            <v>夏龙斌</v>
          </cell>
        </row>
        <row r="6650">
          <cell r="B6650" t="str">
            <v>202093060139</v>
          </cell>
          <cell r="C6650" t="str">
            <v>张馨雯</v>
          </cell>
        </row>
        <row r="6651">
          <cell r="B6651" t="str">
            <v>202093060140</v>
          </cell>
          <cell r="C6651" t="str">
            <v>孙双双</v>
          </cell>
        </row>
        <row r="6652">
          <cell r="B6652" t="str">
            <v>202093060141</v>
          </cell>
          <cell r="C6652" t="str">
            <v>冯江胜</v>
          </cell>
        </row>
        <row r="6653">
          <cell r="B6653" t="str">
            <v>202093060142</v>
          </cell>
          <cell r="C6653" t="str">
            <v>徐明慧</v>
          </cell>
        </row>
        <row r="6654">
          <cell r="B6654" t="str">
            <v>202093060143</v>
          </cell>
          <cell r="C6654" t="str">
            <v>李琦</v>
          </cell>
        </row>
        <row r="6655">
          <cell r="B6655" t="str">
            <v>202093060144</v>
          </cell>
          <cell r="C6655" t="str">
            <v>刘瑞峰</v>
          </cell>
        </row>
        <row r="6656">
          <cell r="B6656" t="str">
            <v>202093060145</v>
          </cell>
          <cell r="C6656" t="str">
            <v>高原</v>
          </cell>
        </row>
        <row r="6657">
          <cell r="B6657" t="str">
            <v>202093060146</v>
          </cell>
          <cell r="C6657" t="str">
            <v>薛永博</v>
          </cell>
        </row>
        <row r="6658">
          <cell r="B6658" t="str">
            <v>202093060147</v>
          </cell>
          <cell r="C6658" t="str">
            <v>范文静</v>
          </cell>
        </row>
        <row r="6659">
          <cell r="B6659" t="str">
            <v>202093060148</v>
          </cell>
          <cell r="C6659" t="str">
            <v>杨嘉豪</v>
          </cell>
        </row>
        <row r="6660">
          <cell r="B6660" t="str">
            <v>202093060149</v>
          </cell>
          <cell r="C6660" t="str">
            <v>张腾</v>
          </cell>
        </row>
        <row r="6661">
          <cell r="B6661" t="str">
            <v>202093060150</v>
          </cell>
          <cell r="C6661" t="str">
            <v>霍晓旭</v>
          </cell>
        </row>
        <row r="6662">
          <cell r="B6662" t="str">
            <v>202093060151</v>
          </cell>
          <cell r="C6662" t="str">
            <v>安萌</v>
          </cell>
        </row>
        <row r="6663">
          <cell r="B6663" t="str">
            <v>202093060152</v>
          </cell>
          <cell r="C6663" t="str">
            <v>李晨希</v>
          </cell>
        </row>
        <row r="6664">
          <cell r="B6664" t="str">
            <v>202093060153</v>
          </cell>
          <cell r="C6664" t="str">
            <v>王彦博</v>
          </cell>
        </row>
        <row r="6665">
          <cell r="B6665" t="str">
            <v>202093060154</v>
          </cell>
          <cell r="C6665" t="str">
            <v>赵永宁</v>
          </cell>
        </row>
        <row r="6666">
          <cell r="B6666" t="str">
            <v>202093060155</v>
          </cell>
          <cell r="C6666" t="str">
            <v>张鸿鑫</v>
          </cell>
        </row>
        <row r="6667">
          <cell r="B6667" t="str">
            <v>202093060156</v>
          </cell>
          <cell r="C6667" t="str">
            <v>李佳程</v>
          </cell>
        </row>
        <row r="6668">
          <cell r="B6668" t="str">
            <v>202093060157</v>
          </cell>
          <cell r="C6668" t="str">
            <v>孙泽文</v>
          </cell>
        </row>
        <row r="6669">
          <cell r="B6669" t="str">
            <v>202093060158</v>
          </cell>
          <cell r="C6669" t="str">
            <v>王栋</v>
          </cell>
        </row>
        <row r="6670">
          <cell r="B6670" t="str">
            <v>202093060159</v>
          </cell>
          <cell r="C6670" t="str">
            <v>王梓靖</v>
          </cell>
        </row>
        <row r="6671">
          <cell r="B6671" t="str">
            <v>202093060160</v>
          </cell>
          <cell r="C6671" t="str">
            <v>王莹</v>
          </cell>
        </row>
        <row r="6672">
          <cell r="B6672" t="str">
            <v>202093060161</v>
          </cell>
          <cell r="C6672" t="str">
            <v>陈莉洁</v>
          </cell>
        </row>
        <row r="6673">
          <cell r="B6673" t="str">
            <v>202093060162</v>
          </cell>
          <cell r="C6673" t="str">
            <v>王宇博</v>
          </cell>
        </row>
        <row r="6674">
          <cell r="B6674" t="str">
            <v>202093060163</v>
          </cell>
          <cell r="C6674" t="str">
            <v>岳玉静</v>
          </cell>
        </row>
        <row r="6675">
          <cell r="B6675" t="str">
            <v>202093060164</v>
          </cell>
          <cell r="C6675" t="str">
            <v>张佳辉</v>
          </cell>
        </row>
        <row r="6676">
          <cell r="B6676" t="str">
            <v>202093060165</v>
          </cell>
          <cell r="C6676" t="str">
            <v>高坦</v>
          </cell>
        </row>
        <row r="6677">
          <cell r="B6677" t="str">
            <v>202093060166</v>
          </cell>
          <cell r="C6677" t="str">
            <v>李鑫勇</v>
          </cell>
        </row>
        <row r="6678">
          <cell r="B6678" t="str">
            <v>202093060167</v>
          </cell>
          <cell r="C6678" t="str">
            <v>张庆</v>
          </cell>
        </row>
        <row r="6679">
          <cell r="B6679" t="str">
            <v>202093060168</v>
          </cell>
          <cell r="C6679" t="str">
            <v>徐冉</v>
          </cell>
        </row>
        <row r="6680">
          <cell r="B6680" t="str">
            <v>202093060169</v>
          </cell>
          <cell r="C6680" t="str">
            <v>张宇晗</v>
          </cell>
        </row>
        <row r="6681">
          <cell r="B6681" t="str">
            <v>202093060170</v>
          </cell>
          <cell r="C6681" t="str">
            <v>马靖原</v>
          </cell>
        </row>
        <row r="6682">
          <cell r="B6682" t="str">
            <v>202093060171</v>
          </cell>
          <cell r="C6682" t="str">
            <v>孙丽珺</v>
          </cell>
        </row>
        <row r="6683">
          <cell r="B6683" t="str">
            <v>202093060172</v>
          </cell>
          <cell r="C6683" t="str">
            <v>曾思敏</v>
          </cell>
        </row>
        <row r="6684">
          <cell r="B6684" t="str">
            <v>202093060173</v>
          </cell>
          <cell r="C6684" t="str">
            <v>刘海洲</v>
          </cell>
        </row>
        <row r="6685">
          <cell r="B6685" t="str">
            <v>202093060174</v>
          </cell>
          <cell r="C6685" t="str">
            <v>唐依萍</v>
          </cell>
        </row>
        <row r="6686">
          <cell r="B6686" t="str">
            <v>202093060175</v>
          </cell>
          <cell r="C6686" t="str">
            <v>赵帅</v>
          </cell>
        </row>
        <row r="6687">
          <cell r="B6687" t="str">
            <v>202093060176</v>
          </cell>
          <cell r="C6687" t="str">
            <v>孙若斌</v>
          </cell>
        </row>
        <row r="6688">
          <cell r="B6688" t="str">
            <v>202093060177</v>
          </cell>
          <cell r="C6688" t="str">
            <v>韦巧慧</v>
          </cell>
        </row>
        <row r="6689">
          <cell r="B6689" t="str">
            <v>202093060178</v>
          </cell>
          <cell r="C6689" t="str">
            <v>刘杨</v>
          </cell>
        </row>
        <row r="6690">
          <cell r="B6690" t="str">
            <v>202093060179</v>
          </cell>
          <cell r="C6690" t="str">
            <v>黄龙飞</v>
          </cell>
        </row>
        <row r="6691">
          <cell r="B6691" t="str">
            <v>202093060180</v>
          </cell>
          <cell r="C6691" t="str">
            <v>袁玉婷</v>
          </cell>
        </row>
        <row r="6692">
          <cell r="B6692" t="str">
            <v>202093060182</v>
          </cell>
          <cell r="C6692" t="str">
            <v>任钰杰</v>
          </cell>
        </row>
        <row r="6693">
          <cell r="B6693" t="str">
            <v>202093060184</v>
          </cell>
          <cell r="C6693" t="str">
            <v>吴敏</v>
          </cell>
        </row>
        <row r="6694">
          <cell r="B6694" t="str">
            <v>202093060185</v>
          </cell>
          <cell r="C6694" t="str">
            <v>杨秀霖</v>
          </cell>
        </row>
        <row r="6695">
          <cell r="B6695" t="str">
            <v>202093060186</v>
          </cell>
          <cell r="C6695" t="str">
            <v>王怡文</v>
          </cell>
        </row>
        <row r="6696">
          <cell r="B6696" t="str">
            <v>202093060187</v>
          </cell>
          <cell r="C6696" t="str">
            <v>孟令钟</v>
          </cell>
        </row>
        <row r="6697">
          <cell r="B6697" t="str">
            <v>202093060188</v>
          </cell>
          <cell r="C6697" t="str">
            <v>韩铭崎</v>
          </cell>
        </row>
        <row r="6698">
          <cell r="B6698" t="str">
            <v>202093060189</v>
          </cell>
          <cell r="C6698" t="str">
            <v>马硕</v>
          </cell>
        </row>
        <row r="6699">
          <cell r="B6699" t="str">
            <v>202093060190</v>
          </cell>
          <cell r="C6699" t="str">
            <v>苟诗彤</v>
          </cell>
        </row>
        <row r="6700">
          <cell r="B6700" t="str">
            <v>202093060191</v>
          </cell>
          <cell r="C6700" t="str">
            <v>栾春莉</v>
          </cell>
        </row>
        <row r="6701">
          <cell r="B6701" t="str">
            <v>202093060192</v>
          </cell>
          <cell r="C6701" t="str">
            <v>张锐潇</v>
          </cell>
        </row>
        <row r="6702">
          <cell r="B6702" t="str">
            <v>202093060194</v>
          </cell>
          <cell r="C6702" t="str">
            <v>何凤琪</v>
          </cell>
        </row>
        <row r="6703">
          <cell r="B6703" t="str">
            <v>202093060195</v>
          </cell>
          <cell r="C6703" t="str">
            <v>李培伟</v>
          </cell>
        </row>
        <row r="6704">
          <cell r="B6704" t="str">
            <v>202093060196</v>
          </cell>
          <cell r="C6704" t="str">
            <v>李纹鸿</v>
          </cell>
        </row>
        <row r="6705">
          <cell r="B6705" t="str">
            <v>202093060197</v>
          </cell>
          <cell r="C6705" t="str">
            <v>谭春波</v>
          </cell>
        </row>
        <row r="6706">
          <cell r="B6706" t="str">
            <v>202093060198</v>
          </cell>
          <cell r="C6706" t="str">
            <v>韩梓睿</v>
          </cell>
        </row>
        <row r="6707">
          <cell r="B6707" t="str">
            <v>202093060199</v>
          </cell>
          <cell r="C6707" t="str">
            <v>李可鑫</v>
          </cell>
        </row>
        <row r="6708">
          <cell r="B6708" t="str">
            <v>202093060200</v>
          </cell>
          <cell r="C6708" t="str">
            <v>胡舒琪</v>
          </cell>
        </row>
        <row r="6709">
          <cell r="B6709" t="str">
            <v>202093060201</v>
          </cell>
          <cell r="C6709" t="str">
            <v>张思涵</v>
          </cell>
        </row>
        <row r="6710">
          <cell r="B6710" t="str">
            <v>202093060202</v>
          </cell>
          <cell r="C6710" t="str">
            <v>李艳锋</v>
          </cell>
        </row>
        <row r="6711">
          <cell r="B6711" t="str">
            <v>202093060203</v>
          </cell>
          <cell r="C6711" t="str">
            <v>郝杼惠</v>
          </cell>
        </row>
        <row r="6712">
          <cell r="B6712" t="str">
            <v>202093060204</v>
          </cell>
          <cell r="C6712" t="str">
            <v>陈兴春</v>
          </cell>
        </row>
        <row r="6713">
          <cell r="B6713" t="str">
            <v>202093060205</v>
          </cell>
          <cell r="C6713" t="str">
            <v>刘滢杰</v>
          </cell>
        </row>
        <row r="6714">
          <cell r="B6714" t="str">
            <v>202093060206</v>
          </cell>
          <cell r="C6714" t="str">
            <v>李响</v>
          </cell>
        </row>
        <row r="6715">
          <cell r="B6715" t="str">
            <v>202093060207</v>
          </cell>
          <cell r="C6715" t="str">
            <v>马文君</v>
          </cell>
        </row>
        <row r="6716">
          <cell r="B6716" t="str">
            <v>202093060208</v>
          </cell>
          <cell r="C6716" t="str">
            <v>张栩诚</v>
          </cell>
        </row>
        <row r="6717">
          <cell r="B6717" t="str">
            <v>202093060209</v>
          </cell>
          <cell r="C6717" t="str">
            <v>舒学莹</v>
          </cell>
        </row>
        <row r="6718">
          <cell r="B6718" t="str">
            <v>202093060210</v>
          </cell>
          <cell r="C6718" t="str">
            <v>刘周莹</v>
          </cell>
        </row>
        <row r="6719">
          <cell r="B6719" t="str">
            <v>202093060211</v>
          </cell>
          <cell r="C6719" t="str">
            <v>屈蕊蕊</v>
          </cell>
        </row>
        <row r="6720">
          <cell r="B6720" t="str">
            <v>202093060212</v>
          </cell>
          <cell r="C6720" t="str">
            <v>修潇晨</v>
          </cell>
        </row>
        <row r="6721">
          <cell r="B6721" t="str">
            <v>202093060213</v>
          </cell>
          <cell r="C6721" t="str">
            <v>赵静茹</v>
          </cell>
        </row>
        <row r="6722">
          <cell r="B6722" t="str">
            <v>202093060214</v>
          </cell>
          <cell r="C6722" t="str">
            <v>段昭艺</v>
          </cell>
        </row>
        <row r="6723">
          <cell r="B6723" t="str">
            <v>202093060215</v>
          </cell>
          <cell r="C6723" t="str">
            <v>刘筱筱</v>
          </cell>
        </row>
        <row r="6724">
          <cell r="B6724" t="str">
            <v>202093060216</v>
          </cell>
          <cell r="C6724" t="str">
            <v>李瑛琪</v>
          </cell>
        </row>
        <row r="6725">
          <cell r="B6725" t="str">
            <v>202093060217</v>
          </cell>
          <cell r="C6725" t="str">
            <v>王春雨</v>
          </cell>
        </row>
        <row r="6726">
          <cell r="B6726" t="str">
            <v>202093060218</v>
          </cell>
          <cell r="C6726" t="str">
            <v>李怡雯</v>
          </cell>
        </row>
        <row r="6727">
          <cell r="B6727" t="str">
            <v>202093060219</v>
          </cell>
          <cell r="C6727" t="str">
            <v>金缘</v>
          </cell>
        </row>
        <row r="6728">
          <cell r="B6728" t="str">
            <v>202093060220</v>
          </cell>
          <cell r="C6728" t="str">
            <v>张雨彤</v>
          </cell>
        </row>
        <row r="6729">
          <cell r="B6729" t="str">
            <v>202095030001</v>
          </cell>
          <cell r="C6729" t="str">
            <v>魏莹</v>
          </cell>
        </row>
        <row r="6730">
          <cell r="B6730" t="str">
            <v>202095030002</v>
          </cell>
          <cell r="C6730" t="str">
            <v>李龙达</v>
          </cell>
        </row>
        <row r="6731">
          <cell r="B6731" t="str">
            <v>202095030003</v>
          </cell>
          <cell r="C6731" t="str">
            <v>王奕栋</v>
          </cell>
        </row>
        <row r="6732">
          <cell r="B6732" t="str">
            <v>202095030004</v>
          </cell>
          <cell r="C6732" t="str">
            <v>黄淑琪</v>
          </cell>
        </row>
        <row r="6733">
          <cell r="B6733" t="str">
            <v>202095030005</v>
          </cell>
          <cell r="C6733" t="str">
            <v>高清博</v>
          </cell>
        </row>
        <row r="6734">
          <cell r="B6734" t="str">
            <v>202095030006</v>
          </cell>
          <cell r="C6734" t="str">
            <v>许安冉</v>
          </cell>
        </row>
        <row r="6735">
          <cell r="B6735" t="str">
            <v>202095030007</v>
          </cell>
          <cell r="C6735" t="str">
            <v>王梦含</v>
          </cell>
        </row>
        <row r="6736">
          <cell r="B6736" t="str">
            <v>202095030008</v>
          </cell>
          <cell r="C6736" t="str">
            <v>王馨苑</v>
          </cell>
        </row>
        <row r="6737">
          <cell r="B6737" t="str">
            <v>202095030009</v>
          </cell>
          <cell r="C6737" t="str">
            <v>王丽倩</v>
          </cell>
        </row>
        <row r="6738">
          <cell r="B6738" t="str">
            <v>202095030010</v>
          </cell>
          <cell r="C6738" t="str">
            <v>颜培意</v>
          </cell>
        </row>
        <row r="6739">
          <cell r="B6739" t="str">
            <v>202095030011</v>
          </cell>
          <cell r="C6739" t="str">
            <v>盖馨心</v>
          </cell>
        </row>
        <row r="6740">
          <cell r="B6740" t="str">
            <v>202095030012</v>
          </cell>
          <cell r="C6740" t="str">
            <v>李坤</v>
          </cell>
        </row>
        <row r="6741">
          <cell r="B6741" t="str">
            <v>202095030013</v>
          </cell>
          <cell r="C6741" t="str">
            <v>贾婧妤</v>
          </cell>
        </row>
        <row r="6742">
          <cell r="B6742" t="str">
            <v>202095030014</v>
          </cell>
          <cell r="C6742" t="str">
            <v>黄予</v>
          </cell>
        </row>
        <row r="6743">
          <cell r="B6743" t="str">
            <v>202095030015</v>
          </cell>
          <cell r="C6743" t="str">
            <v>郑亚平</v>
          </cell>
        </row>
        <row r="6744">
          <cell r="B6744" t="str">
            <v>202095030016</v>
          </cell>
          <cell r="C6744" t="str">
            <v>宋传硕</v>
          </cell>
        </row>
        <row r="6745">
          <cell r="B6745" t="str">
            <v>202095030017</v>
          </cell>
          <cell r="C6745" t="str">
            <v>王月娇</v>
          </cell>
        </row>
        <row r="6746">
          <cell r="B6746" t="str">
            <v>202095030018</v>
          </cell>
          <cell r="C6746" t="str">
            <v>焦林海</v>
          </cell>
        </row>
        <row r="6747">
          <cell r="B6747" t="str">
            <v>202095030019</v>
          </cell>
          <cell r="C6747" t="str">
            <v>黄奕菲</v>
          </cell>
        </row>
        <row r="6748">
          <cell r="B6748" t="str">
            <v>202095030020</v>
          </cell>
          <cell r="C6748" t="str">
            <v>张文远</v>
          </cell>
        </row>
        <row r="6749">
          <cell r="B6749" t="str">
            <v>202095030021</v>
          </cell>
          <cell r="C6749" t="str">
            <v>刘慧慧</v>
          </cell>
        </row>
        <row r="6750">
          <cell r="B6750" t="str">
            <v>202095030022</v>
          </cell>
          <cell r="C6750" t="str">
            <v>曲兴伟</v>
          </cell>
        </row>
        <row r="6751">
          <cell r="B6751" t="str">
            <v>202095030023</v>
          </cell>
          <cell r="C6751" t="str">
            <v>邹艳薇</v>
          </cell>
        </row>
        <row r="6752">
          <cell r="B6752" t="str">
            <v>202095030024</v>
          </cell>
          <cell r="C6752" t="str">
            <v>陈晶葳</v>
          </cell>
        </row>
        <row r="6753">
          <cell r="B6753" t="str">
            <v>202095030025</v>
          </cell>
          <cell r="C6753" t="str">
            <v>石慧颖</v>
          </cell>
        </row>
        <row r="6754">
          <cell r="B6754" t="str">
            <v>202095030026</v>
          </cell>
          <cell r="C6754" t="str">
            <v>王明彤</v>
          </cell>
        </row>
        <row r="6755">
          <cell r="B6755" t="str">
            <v>202095030027</v>
          </cell>
          <cell r="C6755" t="str">
            <v>李梦飞</v>
          </cell>
        </row>
        <row r="6756">
          <cell r="B6756" t="str">
            <v>202095030028</v>
          </cell>
          <cell r="C6756" t="str">
            <v>邵驰</v>
          </cell>
        </row>
        <row r="6757">
          <cell r="B6757" t="str">
            <v>202095030029</v>
          </cell>
          <cell r="C6757" t="str">
            <v>李淑静</v>
          </cell>
        </row>
        <row r="6758">
          <cell r="B6758" t="str">
            <v>202095030030</v>
          </cell>
          <cell r="C6758" t="str">
            <v>蓝嘉佳</v>
          </cell>
        </row>
        <row r="6759">
          <cell r="B6759" t="str">
            <v>202095030031</v>
          </cell>
          <cell r="C6759" t="str">
            <v>辛金坤</v>
          </cell>
        </row>
        <row r="6760">
          <cell r="B6760" t="str">
            <v>202095030032</v>
          </cell>
          <cell r="C6760" t="str">
            <v>张梓睿</v>
          </cell>
        </row>
        <row r="6761">
          <cell r="B6761" t="str">
            <v>202095030033</v>
          </cell>
          <cell r="C6761" t="str">
            <v>刘士松</v>
          </cell>
        </row>
        <row r="6762">
          <cell r="B6762" t="str">
            <v>202095030034</v>
          </cell>
          <cell r="C6762" t="str">
            <v>冯玉敏</v>
          </cell>
        </row>
        <row r="6763">
          <cell r="B6763" t="str">
            <v>202095030035</v>
          </cell>
          <cell r="C6763" t="str">
            <v>巩美辰</v>
          </cell>
        </row>
        <row r="6764">
          <cell r="B6764" t="str">
            <v>202095030036</v>
          </cell>
          <cell r="C6764" t="str">
            <v>宁继翠</v>
          </cell>
        </row>
        <row r="6765">
          <cell r="B6765" t="str">
            <v>202095030037</v>
          </cell>
          <cell r="C6765" t="str">
            <v>张懿雯</v>
          </cell>
        </row>
        <row r="6766">
          <cell r="B6766" t="str">
            <v>202095030038</v>
          </cell>
          <cell r="C6766" t="str">
            <v>李钰洁</v>
          </cell>
        </row>
        <row r="6767">
          <cell r="B6767" t="str">
            <v>202095030039</v>
          </cell>
          <cell r="C6767" t="str">
            <v>王顺雨</v>
          </cell>
        </row>
        <row r="6768">
          <cell r="B6768" t="str">
            <v>202095030040</v>
          </cell>
          <cell r="C6768" t="str">
            <v>徐秋月</v>
          </cell>
        </row>
        <row r="6769">
          <cell r="B6769" t="str">
            <v>202095030041</v>
          </cell>
          <cell r="C6769" t="str">
            <v>王芸</v>
          </cell>
        </row>
        <row r="6770">
          <cell r="B6770" t="str">
            <v>202095030042</v>
          </cell>
          <cell r="C6770" t="str">
            <v>张悦</v>
          </cell>
        </row>
        <row r="6771">
          <cell r="B6771" t="str">
            <v>202095030043</v>
          </cell>
          <cell r="C6771" t="str">
            <v>赵亚杰</v>
          </cell>
        </row>
        <row r="6772">
          <cell r="B6772" t="str">
            <v>202095030044</v>
          </cell>
          <cell r="C6772" t="str">
            <v>杜富豪</v>
          </cell>
        </row>
        <row r="6773">
          <cell r="B6773" t="str">
            <v>202095030045</v>
          </cell>
          <cell r="C6773" t="str">
            <v>张新宇</v>
          </cell>
        </row>
        <row r="6774">
          <cell r="B6774" t="str">
            <v>202095030046</v>
          </cell>
          <cell r="C6774" t="str">
            <v>董惠文</v>
          </cell>
        </row>
        <row r="6775">
          <cell r="B6775" t="str">
            <v>202095030047</v>
          </cell>
          <cell r="C6775" t="str">
            <v>王晓睿</v>
          </cell>
        </row>
        <row r="6776">
          <cell r="B6776" t="str">
            <v>202095030048</v>
          </cell>
          <cell r="C6776" t="str">
            <v>纪瑞</v>
          </cell>
        </row>
        <row r="6777">
          <cell r="B6777" t="str">
            <v>202095030049</v>
          </cell>
          <cell r="C6777" t="str">
            <v>王琪</v>
          </cell>
        </row>
        <row r="6778">
          <cell r="B6778" t="str">
            <v>202095030050</v>
          </cell>
          <cell r="C6778" t="str">
            <v>张美彤</v>
          </cell>
        </row>
        <row r="6779">
          <cell r="B6779" t="str">
            <v>202095030051</v>
          </cell>
          <cell r="C6779" t="str">
            <v>尹研茹</v>
          </cell>
        </row>
        <row r="6780">
          <cell r="B6780" t="str">
            <v>202095030052</v>
          </cell>
          <cell r="C6780" t="str">
            <v>王芙蓉</v>
          </cell>
        </row>
        <row r="6781">
          <cell r="B6781" t="str">
            <v>202095030053</v>
          </cell>
          <cell r="C6781" t="str">
            <v>孙秀湖</v>
          </cell>
        </row>
        <row r="6782">
          <cell r="B6782" t="str">
            <v>202095030054</v>
          </cell>
          <cell r="C6782" t="str">
            <v>付钰源</v>
          </cell>
        </row>
        <row r="6783">
          <cell r="B6783" t="str">
            <v>202095030055</v>
          </cell>
          <cell r="C6783" t="str">
            <v>陈慧晓</v>
          </cell>
        </row>
        <row r="6784">
          <cell r="B6784" t="str">
            <v>202095030056</v>
          </cell>
          <cell r="C6784" t="str">
            <v>李学良</v>
          </cell>
        </row>
        <row r="6785">
          <cell r="B6785" t="str">
            <v>202095030057</v>
          </cell>
          <cell r="C6785" t="str">
            <v>王欣</v>
          </cell>
        </row>
        <row r="6786">
          <cell r="B6786" t="str">
            <v>202095030058</v>
          </cell>
          <cell r="C6786" t="str">
            <v>卢立勇</v>
          </cell>
        </row>
        <row r="6787">
          <cell r="B6787" t="str">
            <v>202095030059</v>
          </cell>
          <cell r="C6787" t="str">
            <v>卢萍</v>
          </cell>
        </row>
        <row r="6788">
          <cell r="B6788" t="str">
            <v>202095030060</v>
          </cell>
          <cell r="C6788" t="str">
            <v>刘文华</v>
          </cell>
        </row>
        <row r="6789">
          <cell r="B6789" t="str">
            <v>202095030061</v>
          </cell>
          <cell r="C6789" t="str">
            <v>康雯</v>
          </cell>
        </row>
        <row r="6790">
          <cell r="B6790" t="str">
            <v>202095030062</v>
          </cell>
          <cell r="C6790" t="str">
            <v>尚珂</v>
          </cell>
        </row>
        <row r="6791">
          <cell r="B6791" t="str">
            <v>202095030063</v>
          </cell>
          <cell r="C6791" t="str">
            <v>杨吉龙</v>
          </cell>
        </row>
        <row r="6792">
          <cell r="B6792" t="str">
            <v>202095030064</v>
          </cell>
          <cell r="C6792" t="str">
            <v>刘芙蓉</v>
          </cell>
        </row>
        <row r="6793">
          <cell r="B6793" t="str">
            <v>202095030065</v>
          </cell>
          <cell r="C6793" t="str">
            <v>刘甜甜</v>
          </cell>
        </row>
        <row r="6794">
          <cell r="B6794" t="str">
            <v>202095030066</v>
          </cell>
          <cell r="C6794" t="str">
            <v>金彩霞</v>
          </cell>
        </row>
        <row r="6795">
          <cell r="B6795" t="str">
            <v>202095030067</v>
          </cell>
          <cell r="C6795" t="str">
            <v>张萌</v>
          </cell>
        </row>
        <row r="6796">
          <cell r="B6796" t="str">
            <v>202095030068</v>
          </cell>
          <cell r="C6796" t="str">
            <v>张清滨</v>
          </cell>
        </row>
        <row r="6797">
          <cell r="B6797" t="str">
            <v>202095030069</v>
          </cell>
          <cell r="C6797" t="str">
            <v>曲昕艺</v>
          </cell>
        </row>
        <row r="6798">
          <cell r="B6798" t="str">
            <v>202095030070</v>
          </cell>
          <cell r="C6798" t="str">
            <v>石远笛</v>
          </cell>
        </row>
        <row r="6799">
          <cell r="B6799" t="str">
            <v>202095030071</v>
          </cell>
          <cell r="C6799" t="str">
            <v>刘佳慧</v>
          </cell>
        </row>
        <row r="6800">
          <cell r="B6800" t="str">
            <v>202095030072</v>
          </cell>
          <cell r="C6800" t="str">
            <v>赵新科</v>
          </cell>
        </row>
        <row r="6801">
          <cell r="B6801" t="str">
            <v>202095030073</v>
          </cell>
          <cell r="C6801" t="str">
            <v>姜天翔</v>
          </cell>
        </row>
        <row r="6802">
          <cell r="B6802" t="str">
            <v>202095030074</v>
          </cell>
          <cell r="C6802" t="str">
            <v>潘思羽</v>
          </cell>
        </row>
        <row r="6803">
          <cell r="B6803" t="str">
            <v>202095030075</v>
          </cell>
          <cell r="C6803" t="str">
            <v>颜廷秀</v>
          </cell>
        </row>
        <row r="6804">
          <cell r="B6804" t="str">
            <v>202095030076</v>
          </cell>
          <cell r="C6804" t="str">
            <v>卢明勇</v>
          </cell>
        </row>
        <row r="6805">
          <cell r="B6805" t="str">
            <v>202095030077</v>
          </cell>
          <cell r="C6805" t="str">
            <v>卢雨</v>
          </cell>
        </row>
        <row r="6806">
          <cell r="B6806" t="str">
            <v>202095030078</v>
          </cell>
          <cell r="C6806" t="str">
            <v>顾晓林</v>
          </cell>
        </row>
        <row r="6807">
          <cell r="B6807" t="str">
            <v>202095030079</v>
          </cell>
          <cell r="C6807" t="str">
            <v>许洺源</v>
          </cell>
        </row>
        <row r="6808">
          <cell r="B6808" t="str">
            <v>202095030080</v>
          </cell>
          <cell r="C6808" t="str">
            <v>赵亚宁</v>
          </cell>
        </row>
        <row r="6809">
          <cell r="B6809" t="str">
            <v>202095030081</v>
          </cell>
          <cell r="C6809" t="str">
            <v>信姿瑶</v>
          </cell>
        </row>
        <row r="6810">
          <cell r="B6810" t="str">
            <v>202095030082</v>
          </cell>
          <cell r="C6810" t="str">
            <v>任一凡</v>
          </cell>
        </row>
        <row r="6811">
          <cell r="B6811" t="str">
            <v>202095030083</v>
          </cell>
          <cell r="C6811" t="str">
            <v>薛俨彬</v>
          </cell>
        </row>
        <row r="6812">
          <cell r="B6812" t="str">
            <v>202095030084</v>
          </cell>
          <cell r="C6812" t="str">
            <v>李可心</v>
          </cell>
        </row>
        <row r="6813">
          <cell r="B6813" t="str">
            <v>202095030085</v>
          </cell>
          <cell r="C6813" t="str">
            <v>高松英</v>
          </cell>
        </row>
        <row r="6814">
          <cell r="B6814" t="str">
            <v>202095030087</v>
          </cell>
          <cell r="C6814" t="str">
            <v>高琪</v>
          </cell>
        </row>
        <row r="6815">
          <cell r="B6815" t="str">
            <v>202095030088</v>
          </cell>
          <cell r="C6815" t="str">
            <v>高叶叶</v>
          </cell>
        </row>
        <row r="6816">
          <cell r="B6816" t="str">
            <v>202095030089</v>
          </cell>
          <cell r="C6816" t="str">
            <v>葛祥梦</v>
          </cell>
        </row>
        <row r="6817">
          <cell r="B6817" t="str">
            <v>202095030090</v>
          </cell>
          <cell r="C6817" t="str">
            <v>朱琳</v>
          </cell>
        </row>
        <row r="6818">
          <cell r="B6818" t="str">
            <v>202095030091</v>
          </cell>
          <cell r="C6818" t="str">
            <v>田育芝</v>
          </cell>
        </row>
        <row r="6819">
          <cell r="B6819" t="str">
            <v>202095030092</v>
          </cell>
          <cell r="C6819" t="str">
            <v>韩美佳</v>
          </cell>
        </row>
        <row r="6820">
          <cell r="B6820" t="str">
            <v>202095030093</v>
          </cell>
          <cell r="C6820" t="str">
            <v>许子岩</v>
          </cell>
        </row>
        <row r="6821">
          <cell r="B6821" t="str">
            <v>202095030094</v>
          </cell>
          <cell r="C6821" t="str">
            <v>张成斐</v>
          </cell>
        </row>
        <row r="6822">
          <cell r="B6822" t="str">
            <v>202095030095</v>
          </cell>
          <cell r="C6822" t="str">
            <v>马晓悦</v>
          </cell>
        </row>
        <row r="6823">
          <cell r="B6823" t="str">
            <v>202095030096</v>
          </cell>
          <cell r="C6823" t="str">
            <v>尚明月</v>
          </cell>
        </row>
        <row r="6824">
          <cell r="B6824" t="str">
            <v>202095030097</v>
          </cell>
          <cell r="C6824" t="str">
            <v>苗鹏云</v>
          </cell>
        </row>
        <row r="6825">
          <cell r="B6825" t="str">
            <v>202095030098</v>
          </cell>
          <cell r="C6825" t="str">
            <v>郭宗奇</v>
          </cell>
        </row>
        <row r="6826">
          <cell r="B6826" t="str">
            <v>202095030099</v>
          </cell>
          <cell r="C6826" t="str">
            <v>隋术才</v>
          </cell>
        </row>
        <row r="6827">
          <cell r="B6827" t="str">
            <v>202095030100</v>
          </cell>
          <cell r="C6827" t="str">
            <v>李金强</v>
          </cell>
        </row>
        <row r="6828">
          <cell r="B6828" t="str">
            <v>202095030101</v>
          </cell>
          <cell r="C6828" t="str">
            <v>魏雨晴</v>
          </cell>
        </row>
        <row r="6829">
          <cell r="B6829" t="str">
            <v>202095030102</v>
          </cell>
          <cell r="C6829" t="str">
            <v>庄春梅</v>
          </cell>
        </row>
        <row r="6830">
          <cell r="B6830" t="str">
            <v>202095030103</v>
          </cell>
          <cell r="C6830" t="str">
            <v>管海超</v>
          </cell>
        </row>
        <row r="6831">
          <cell r="B6831" t="str">
            <v>202095030104</v>
          </cell>
          <cell r="C6831" t="str">
            <v>李丹</v>
          </cell>
        </row>
        <row r="6832">
          <cell r="B6832" t="str">
            <v>202095030105</v>
          </cell>
          <cell r="C6832" t="str">
            <v>刘晓翰</v>
          </cell>
        </row>
        <row r="6833">
          <cell r="B6833" t="str">
            <v>202095030106</v>
          </cell>
          <cell r="C6833" t="str">
            <v>胡薇</v>
          </cell>
        </row>
        <row r="6834">
          <cell r="B6834" t="str">
            <v>202095030107</v>
          </cell>
          <cell r="C6834" t="str">
            <v>陈楠</v>
          </cell>
        </row>
        <row r="6835">
          <cell r="B6835" t="str">
            <v>202095030108</v>
          </cell>
          <cell r="C6835" t="str">
            <v>左志尧</v>
          </cell>
        </row>
        <row r="6836">
          <cell r="B6836" t="str">
            <v>202095030109</v>
          </cell>
          <cell r="C6836" t="str">
            <v>于怡</v>
          </cell>
        </row>
        <row r="6837">
          <cell r="B6837" t="str">
            <v>202095030110</v>
          </cell>
          <cell r="C6837" t="str">
            <v>侯慧欣</v>
          </cell>
        </row>
        <row r="6838">
          <cell r="B6838" t="str">
            <v>202095030111</v>
          </cell>
          <cell r="C6838" t="str">
            <v>邵士赫</v>
          </cell>
        </row>
        <row r="6839">
          <cell r="B6839" t="str">
            <v>202095030112</v>
          </cell>
          <cell r="C6839" t="str">
            <v>董世苗</v>
          </cell>
        </row>
        <row r="6840">
          <cell r="B6840" t="str">
            <v>202095030114</v>
          </cell>
          <cell r="C6840" t="str">
            <v>张玮嘉</v>
          </cell>
        </row>
        <row r="6841">
          <cell r="B6841" t="str">
            <v>202095030115</v>
          </cell>
          <cell r="C6841" t="str">
            <v>陈彤彤</v>
          </cell>
        </row>
        <row r="6842">
          <cell r="B6842" t="str">
            <v>202095030116</v>
          </cell>
          <cell r="C6842" t="str">
            <v>谢凌琴</v>
          </cell>
        </row>
        <row r="6843">
          <cell r="B6843" t="str">
            <v>202095030117</v>
          </cell>
          <cell r="C6843" t="str">
            <v>王彪芃</v>
          </cell>
        </row>
        <row r="6844">
          <cell r="B6844" t="str">
            <v>202095030118</v>
          </cell>
          <cell r="C6844" t="str">
            <v>张梦娇</v>
          </cell>
        </row>
        <row r="6845">
          <cell r="B6845" t="str">
            <v>202095030119</v>
          </cell>
          <cell r="C6845" t="str">
            <v>崔瑞雪</v>
          </cell>
        </row>
        <row r="6846">
          <cell r="B6846" t="str">
            <v>202095030120</v>
          </cell>
          <cell r="C6846" t="str">
            <v>王庆跃</v>
          </cell>
        </row>
        <row r="6847">
          <cell r="B6847" t="str">
            <v>202095060001</v>
          </cell>
          <cell r="C6847" t="str">
            <v>袁毅坤</v>
          </cell>
        </row>
        <row r="6848">
          <cell r="B6848" t="str">
            <v>202095060002</v>
          </cell>
          <cell r="C6848" t="str">
            <v>孙红涛</v>
          </cell>
        </row>
        <row r="6849">
          <cell r="B6849" t="str">
            <v>202095060003</v>
          </cell>
          <cell r="C6849" t="str">
            <v>李圣杰</v>
          </cell>
        </row>
        <row r="6850">
          <cell r="B6850" t="str">
            <v>202095060004</v>
          </cell>
          <cell r="C6850" t="str">
            <v>李欣雨</v>
          </cell>
        </row>
        <row r="6851">
          <cell r="B6851" t="str">
            <v>202095060006</v>
          </cell>
          <cell r="C6851" t="str">
            <v>王卿</v>
          </cell>
        </row>
        <row r="6852">
          <cell r="B6852" t="str">
            <v>202095060007</v>
          </cell>
          <cell r="C6852" t="str">
            <v>温安琪</v>
          </cell>
        </row>
        <row r="6853">
          <cell r="B6853" t="str">
            <v>202095060008</v>
          </cell>
          <cell r="C6853" t="str">
            <v>宋衍萍</v>
          </cell>
        </row>
        <row r="6854">
          <cell r="B6854" t="str">
            <v>202095060009</v>
          </cell>
          <cell r="C6854" t="str">
            <v>傅琪</v>
          </cell>
        </row>
        <row r="6855">
          <cell r="B6855" t="str">
            <v>202095060010</v>
          </cell>
          <cell r="C6855" t="str">
            <v>杨雪倩</v>
          </cell>
        </row>
        <row r="6856">
          <cell r="B6856" t="str">
            <v>202095060011</v>
          </cell>
          <cell r="C6856" t="str">
            <v>何刘映月</v>
          </cell>
        </row>
        <row r="6857">
          <cell r="B6857" t="str">
            <v>202095060012</v>
          </cell>
          <cell r="C6857" t="str">
            <v>刘骏</v>
          </cell>
        </row>
        <row r="6858">
          <cell r="B6858" t="str">
            <v>202095060013</v>
          </cell>
          <cell r="C6858" t="str">
            <v>隋立隆</v>
          </cell>
        </row>
        <row r="6859">
          <cell r="B6859" t="str">
            <v>202095060014</v>
          </cell>
          <cell r="C6859" t="str">
            <v>薄丽潇</v>
          </cell>
        </row>
        <row r="6860">
          <cell r="B6860" t="str">
            <v>202095060016</v>
          </cell>
          <cell r="C6860" t="str">
            <v>唐家伟</v>
          </cell>
        </row>
        <row r="6861">
          <cell r="B6861" t="str">
            <v>202095060017</v>
          </cell>
          <cell r="C6861" t="str">
            <v>梁景涵</v>
          </cell>
        </row>
        <row r="6862">
          <cell r="B6862" t="str">
            <v>202095060018</v>
          </cell>
          <cell r="C6862" t="str">
            <v>周坤</v>
          </cell>
        </row>
        <row r="6863">
          <cell r="B6863" t="str">
            <v>202095060019</v>
          </cell>
          <cell r="C6863" t="str">
            <v>徐必晗</v>
          </cell>
        </row>
        <row r="6864">
          <cell r="B6864" t="str">
            <v>202095060020</v>
          </cell>
          <cell r="C6864" t="str">
            <v>刘晓民</v>
          </cell>
        </row>
        <row r="6865">
          <cell r="B6865" t="str">
            <v>202095060021</v>
          </cell>
          <cell r="C6865" t="str">
            <v>张鑫坤</v>
          </cell>
        </row>
        <row r="6866">
          <cell r="B6866" t="str">
            <v>202095060022</v>
          </cell>
          <cell r="C6866" t="str">
            <v>何建军</v>
          </cell>
        </row>
        <row r="6867">
          <cell r="B6867" t="str">
            <v>202095060023</v>
          </cell>
          <cell r="C6867" t="str">
            <v>徐航</v>
          </cell>
        </row>
        <row r="6868">
          <cell r="B6868" t="str">
            <v>202095060024</v>
          </cell>
          <cell r="C6868" t="str">
            <v>张晓宇</v>
          </cell>
        </row>
        <row r="6869">
          <cell r="B6869" t="str">
            <v>202095060025</v>
          </cell>
          <cell r="C6869" t="str">
            <v>丁诗悦</v>
          </cell>
        </row>
        <row r="6870">
          <cell r="B6870" t="str">
            <v>202095060026</v>
          </cell>
          <cell r="C6870" t="str">
            <v>魏竹青</v>
          </cell>
        </row>
        <row r="6871">
          <cell r="B6871" t="str">
            <v>202095060027</v>
          </cell>
          <cell r="C6871" t="str">
            <v>刘婧怡</v>
          </cell>
        </row>
        <row r="6872">
          <cell r="B6872" t="str">
            <v>202095060028</v>
          </cell>
          <cell r="C6872" t="str">
            <v>杨闵</v>
          </cell>
        </row>
        <row r="6873">
          <cell r="B6873" t="str">
            <v>202095060029</v>
          </cell>
          <cell r="C6873" t="str">
            <v>赵铭智</v>
          </cell>
        </row>
        <row r="6874">
          <cell r="B6874" t="str">
            <v>202095060030</v>
          </cell>
          <cell r="C6874" t="str">
            <v>姚云鹏</v>
          </cell>
        </row>
        <row r="6875">
          <cell r="B6875" t="str">
            <v>202095060031</v>
          </cell>
          <cell r="C6875" t="str">
            <v>米妍</v>
          </cell>
        </row>
        <row r="6876">
          <cell r="B6876" t="str">
            <v>202095060032</v>
          </cell>
          <cell r="C6876" t="str">
            <v>刘文宇</v>
          </cell>
        </row>
        <row r="6877">
          <cell r="B6877" t="str">
            <v>202095060033</v>
          </cell>
          <cell r="C6877" t="str">
            <v>张雅琪</v>
          </cell>
        </row>
        <row r="6878">
          <cell r="B6878" t="str">
            <v>202095060034</v>
          </cell>
          <cell r="C6878" t="str">
            <v>高国华</v>
          </cell>
        </row>
        <row r="6879">
          <cell r="B6879" t="str">
            <v>202095060035</v>
          </cell>
          <cell r="C6879" t="str">
            <v>张艺凡</v>
          </cell>
        </row>
        <row r="6880">
          <cell r="B6880" t="str">
            <v>202095060036</v>
          </cell>
          <cell r="C6880" t="str">
            <v>郑硕</v>
          </cell>
        </row>
        <row r="6881">
          <cell r="B6881" t="str">
            <v>202095060037</v>
          </cell>
          <cell r="C6881" t="str">
            <v>张楠</v>
          </cell>
        </row>
        <row r="6882">
          <cell r="B6882" t="str">
            <v>202095060039</v>
          </cell>
          <cell r="C6882" t="str">
            <v>于春晖</v>
          </cell>
        </row>
        <row r="6883">
          <cell r="B6883" t="str">
            <v>202095060040</v>
          </cell>
          <cell r="C6883" t="str">
            <v>任梓源</v>
          </cell>
        </row>
        <row r="6884">
          <cell r="B6884" t="str">
            <v>202095060041</v>
          </cell>
          <cell r="C6884" t="str">
            <v>潘周赟</v>
          </cell>
        </row>
        <row r="6885">
          <cell r="B6885" t="str">
            <v>202095060042</v>
          </cell>
          <cell r="C6885" t="str">
            <v>谢卓伦</v>
          </cell>
        </row>
        <row r="6886">
          <cell r="B6886" t="str">
            <v>202095060043</v>
          </cell>
          <cell r="C6886" t="str">
            <v>沈书帆</v>
          </cell>
        </row>
        <row r="6887">
          <cell r="B6887" t="str">
            <v>202095060044</v>
          </cell>
          <cell r="C6887" t="str">
            <v>何佳佳</v>
          </cell>
        </row>
        <row r="6888">
          <cell r="B6888" t="str">
            <v>202095060045</v>
          </cell>
          <cell r="C6888" t="str">
            <v>刘前进</v>
          </cell>
        </row>
        <row r="6889">
          <cell r="B6889" t="str">
            <v>202095060046</v>
          </cell>
          <cell r="C6889" t="str">
            <v>辛治先</v>
          </cell>
        </row>
        <row r="6890">
          <cell r="B6890" t="str">
            <v>202095060047</v>
          </cell>
          <cell r="C6890" t="str">
            <v>魏泽宁</v>
          </cell>
        </row>
        <row r="6891">
          <cell r="B6891" t="str">
            <v>202095060048</v>
          </cell>
          <cell r="C6891" t="str">
            <v>田远昕</v>
          </cell>
        </row>
        <row r="6892">
          <cell r="B6892" t="str">
            <v>202095060049</v>
          </cell>
          <cell r="C6892" t="str">
            <v>于棋</v>
          </cell>
        </row>
        <row r="6893">
          <cell r="B6893" t="str">
            <v>202095060050</v>
          </cell>
          <cell r="C6893" t="str">
            <v>侯雨婷</v>
          </cell>
        </row>
        <row r="6894">
          <cell r="B6894" t="str">
            <v>202095060051</v>
          </cell>
          <cell r="C6894" t="str">
            <v>李奕含</v>
          </cell>
        </row>
        <row r="6895">
          <cell r="B6895" t="str">
            <v>202095060052</v>
          </cell>
          <cell r="C6895" t="str">
            <v>巩志豪</v>
          </cell>
        </row>
        <row r="6896">
          <cell r="B6896" t="str">
            <v>202095060053</v>
          </cell>
          <cell r="C6896" t="str">
            <v>马孝云</v>
          </cell>
        </row>
        <row r="6897">
          <cell r="B6897" t="str">
            <v>202095060055</v>
          </cell>
          <cell r="C6897" t="str">
            <v>张志雯</v>
          </cell>
        </row>
        <row r="6898">
          <cell r="B6898" t="str">
            <v>202095060056</v>
          </cell>
          <cell r="C6898" t="str">
            <v>司学迪</v>
          </cell>
        </row>
        <row r="6899">
          <cell r="B6899" t="str">
            <v>202095060057</v>
          </cell>
          <cell r="C6899" t="str">
            <v>周萱</v>
          </cell>
        </row>
        <row r="6900">
          <cell r="B6900" t="str">
            <v>202095060059</v>
          </cell>
          <cell r="C6900" t="str">
            <v>张言成</v>
          </cell>
        </row>
        <row r="6901">
          <cell r="B6901" t="str">
            <v>202095060060</v>
          </cell>
          <cell r="C6901" t="str">
            <v>刘慧清</v>
          </cell>
        </row>
        <row r="6902">
          <cell r="B6902" t="str">
            <v>202095060061</v>
          </cell>
          <cell r="C6902" t="str">
            <v>尹思晴</v>
          </cell>
        </row>
        <row r="6903">
          <cell r="B6903" t="str">
            <v>202095060062</v>
          </cell>
          <cell r="C6903" t="str">
            <v>吕馨捷</v>
          </cell>
        </row>
        <row r="6904">
          <cell r="B6904" t="str">
            <v>202095060063</v>
          </cell>
          <cell r="C6904" t="str">
            <v>李云香</v>
          </cell>
        </row>
        <row r="6905">
          <cell r="B6905" t="str">
            <v>202095060064</v>
          </cell>
          <cell r="C6905" t="str">
            <v>苏一凡</v>
          </cell>
        </row>
        <row r="6906">
          <cell r="B6906" t="str">
            <v>202095060065</v>
          </cell>
          <cell r="C6906" t="str">
            <v>王凡玉</v>
          </cell>
        </row>
        <row r="6907">
          <cell r="B6907" t="str">
            <v>202095060066</v>
          </cell>
          <cell r="C6907" t="str">
            <v>王家琪</v>
          </cell>
        </row>
        <row r="6908">
          <cell r="B6908" t="str">
            <v>202095060067</v>
          </cell>
          <cell r="C6908" t="str">
            <v>李芷阳</v>
          </cell>
        </row>
        <row r="6909">
          <cell r="B6909" t="str">
            <v>202095060068</v>
          </cell>
          <cell r="C6909" t="str">
            <v>张博闻</v>
          </cell>
        </row>
        <row r="6910">
          <cell r="B6910" t="str">
            <v>202095060069</v>
          </cell>
          <cell r="C6910" t="str">
            <v>刘硕</v>
          </cell>
        </row>
        <row r="6911">
          <cell r="B6911" t="str">
            <v>202095060070</v>
          </cell>
          <cell r="C6911" t="str">
            <v>岳亚敏</v>
          </cell>
        </row>
        <row r="6912">
          <cell r="B6912" t="str">
            <v>202095060071</v>
          </cell>
          <cell r="C6912" t="str">
            <v>吴丹丹</v>
          </cell>
        </row>
        <row r="6913">
          <cell r="B6913" t="str">
            <v>202095060072</v>
          </cell>
          <cell r="C6913" t="str">
            <v>李雪嫚</v>
          </cell>
        </row>
        <row r="6914">
          <cell r="B6914" t="str">
            <v>202095060073</v>
          </cell>
          <cell r="C6914" t="str">
            <v>景新宇</v>
          </cell>
        </row>
        <row r="6915">
          <cell r="B6915" t="str">
            <v>202095060074</v>
          </cell>
          <cell r="C6915" t="str">
            <v>应苗苗</v>
          </cell>
        </row>
        <row r="6916">
          <cell r="B6916" t="str">
            <v>202095060075</v>
          </cell>
          <cell r="C6916" t="str">
            <v>王新昱</v>
          </cell>
        </row>
        <row r="6917">
          <cell r="B6917" t="str">
            <v>202095060076</v>
          </cell>
          <cell r="C6917" t="str">
            <v>严佳娣</v>
          </cell>
        </row>
        <row r="6918">
          <cell r="B6918" t="str">
            <v>202095060077</v>
          </cell>
          <cell r="C6918" t="str">
            <v>俞梓桐</v>
          </cell>
        </row>
        <row r="6919">
          <cell r="B6919" t="str">
            <v>202095060078</v>
          </cell>
          <cell r="C6919" t="str">
            <v>桑来源</v>
          </cell>
        </row>
        <row r="6920">
          <cell r="B6920" t="str">
            <v>202095060079</v>
          </cell>
          <cell r="C6920" t="str">
            <v>张誉</v>
          </cell>
        </row>
        <row r="6921">
          <cell r="B6921" t="str">
            <v>202095060080</v>
          </cell>
          <cell r="C6921" t="str">
            <v>肖乐琪</v>
          </cell>
        </row>
        <row r="6922">
          <cell r="B6922" t="str">
            <v>202095060081</v>
          </cell>
          <cell r="C6922" t="str">
            <v>陈鑫豪</v>
          </cell>
        </row>
        <row r="6923">
          <cell r="B6923" t="str">
            <v>202095060082</v>
          </cell>
          <cell r="C6923" t="str">
            <v>陈炳亮</v>
          </cell>
        </row>
        <row r="6924">
          <cell r="B6924" t="str">
            <v>202095060083</v>
          </cell>
          <cell r="C6924" t="str">
            <v>于佳一</v>
          </cell>
        </row>
        <row r="6925">
          <cell r="B6925" t="str">
            <v>202095060084</v>
          </cell>
          <cell r="C6925" t="str">
            <v>席清源</v>
          </cell>
        </row>
        <row r="6926">
          <cell r="B6926" t="str">
            <v>202095060085</v>
          </cell>
          <cell r="C6926" t="str">
            <v>李晗悦</v>
          </cell>
        </row>
        <row r="6927">
          <cell r="B6927" t="str">
            <v>202095060086</v>
          </cell>
          <cell r="C6927" t="str">
            <v>于郑</v>
          </cell>
        </row>
        <row r="6928">
          <cell r="B6928" t="str">
            <v>202095060087</v>
          </cell>
          <cell r="C6928" t="str">
            <v>窦雅雯</v>
          </cell>
        </row>
        <row r="6929">
          <cell r="B6929" t="str">
            <v>202095060088</v>
          </cell>
          <cell r="C6929" t="str">
            <v>刘长勇</v>
          </cell>
        </row>
        <row r="6930">
          <cell r="B6930" t="str">
            <v>202095060089</v>
          </cell>
          <cell r="C6930" t="str">
            <v>姜蕴轩</v>
          </cell>
        </row>
        <row r="6931">
          <cell r="B6931" t="str">
            <v>202095060090</v>
          </cell>
          <cell r="C6931" t="str">
            <v>梁可欣</v>
          </cell>
        </row>
        <row r="6932">
          <cell r="B6932" t="str">
            <v>202095060091</v>
          </cell>
          <cell r="C6932" t="str">
            <v>裴秀雪娃</v>
          </cell>
        </row>
        <row r="6933">
          <cell r="B6933" t="str">
            <v>202095060092</v>
          </cell>
          <cell r="C6933" t="str">
            <v>刘音朔</v>
          </cell>
        </row>
        <row r="6934">
          <cell r="B6934" t="str">
            <v>202095060093</v>
          </cell>
          <cell r="C6934" t="str">
            <v>孔琳琳</v>
          </cell>
        </row>
        <row r="6935">
          <cell r="B6935" t="str">
            <v>202095060094</v>
          </cell>
          <cell r="C6935" t="str">
            <v>田雨彤</v>
          </cell>
        </row>
        <row r="6936">
          <cell r="B6936" t="str">
            <v>202095060095</v>
          </cell>
          <cell r="C6936" t="str">
            <v>李婷婷</v>
          </cell>
        </row>
        <row r="6937">
          <cell r="B6937" t="str">
            <v>202095060096</v>
          </cell>
          <cell r="C6937" t="str">
            <v>牛玮</v>
          </cell>
        </row>
        <row r="6938">
          <cell r="B6938" t="str">
            <v>202095060097</v>
          </cell>
          <cell r="C6938" t="str">
            <v>曹佳</v>
          </cell>
        </row>
        <row r="6939">
          <cell r="B6939" t="str">
            <v>202095060098</v>
          </cell>
          <cell r="C6939" t="str">
            <v>孙长于</v>
          </cell>
        </row>
        <row r="6940">
          <cell r="B6940" t="str">
            <v>202095060099</v>
          </cell>
          <cell r="C6940" t="str">
            <v>马敏豪</v>
          </cell>
        </row>
        <row r="6941">
          <cell r="B6941" t="str">
            <v>202095060100</v>
          </cell>
          <cell r="C6941" t="str">
            <v>陈明</v>
          </cell>
        </row>
        <row r="6942">
          <cell r="B6942" t="str">
            <v>202095060101</v>
          </cell>
          <cell r="C6942" t="str">
            <v>刘丽儒</v>
          </cell>
        </row>
        <row r="6943">
          <cell r="B6943" t="str">
            <v>202095060102</v>
          </cell>
          <cell r="C6943" t="str">
            <v>邵紫玥</v>
          </cell>
        </row>
        <row r="6944">
          <cell r="B6944" t="str">
            <v>202095060103</v>
          </cell>
          <cell r="C6944" t="str">
            <v>刘瑞琦</v>
          </cell>
        </row>
        <row r="6945">
          <cell r="B6945" t="str">
            <v>202095060104</v>
          </cell>
          <cell r="C6945" t="str">
            <v>高梦瑶</v>
          </cell>
        </row>
        <row r="6946">
          <cell r="B6946" t="str">
            <v>202095060105</v>
          </cell>
          <cell r="C6946" t="str">
            <v>李晓涵</v>
          </cell>
        </row>
        <row r="6947">
          <cell r="B6947" t="str">
            <v>202095060106</v>
          </cell>
          <cell r="C6947" t="str">
            <v>李丰亮</v>
          </cell>
        </row>
        <row r="6948">
          <cell r="B6948" t="str">
            <v>202095060107</v>
          </cell>
          <cell r="C6948" t="str">
            <v>王义莹</v>
          </cell>
        </row>
        <row r="6949">
          <cell r="B6949" t="str">
            <v>202095060108</v>
          </cell>
          <cell r="C6949" t="str">
            <v>刘晓辉</v>
          </cell>
        </row>
        <row r="6950">
          <cell r="B6950" t="str">
            <v>202095060109</v>
          </cell>
          <cell r="C6950" t="str">
            <v>张依婷</v>
          </cell>
        </row>
        <row r="6951">
          <cell r="B6951" t="str">
            <v>202095060110</v>
          </cell>
          <cell r="C6951" t="str">
            <v>葛心仪</v>
          </cell>
        </row>
        <row r="6952">
          <cell r="B6952" t="str">
            <v>202095060111</v>
          </cell>
          <cell r="C6952" t="str">
            <v>邓思琪</v>
          </cell>
        </row>
        <row r="6953">
          <cell r="B6953" t="str">
            <v>202095060112</v>
          </cell>
          <cell r="C6953" t="str">
            <v>陈梦妮</v>
          </cell>
        </row>
        <row r="6954">
          <cell r="B6954" t="str">
            <v>202095060113</v>
          </cell>
          <cell r="C6954" t="str">
            <v>郭忠旭</v>
          </cell>
        </row>
        <row r="6955">
          <cell r="B6955" t="str">
            <v>202095060114</v>
          </cell>
          <cell r="C6955" t="str">
            <v>周汇乔</v>
          </cell>
        </row>
        <row r="6956">
          <cell r="B6956" t="str">
            <v>202095060115</v>
          </cell>
          <cell r="C6956" t="str">
            <v>童瀚</v>
          </cell>
        </row>
        <row r="6957">
          <cell r="B6957" t="str">
            <v>202095060116</v>
          </cell>
          <cell r="C6957" t="str">
            <v>魏一鹏</v>
          </cell>
        </row>
        <row r="6958">
          <cell r="B6958" t="str">
            <v>202095060117</v>
          </cell>
          <cell r="C6958" t="str">
            <v>刘洋</v>
          </cell>
        </row>
        <row r="6959">
          <cell r="B6959" t="str">
            <v>202095060118</v>
          </cell>
          <cell r="C6959" t="str">
            <v>吕文佳</v>
          </cell>
        </row>
        <row r="6960">
          <cell r="B6960" t="str">
            <v>202095060119</v>
          </cell>
          <cell r="C6960" t="str">
            <v>马小楠</v>
          </cell>
        </row>
        <row r="6961">
          <cell r="B6961" t="str">
            <v>202095060120</v>
          </cell>
          <cell r="C6961" t="str">
            <v>樊佳宇</v>
          </cell>
        </row>
        <row r="6962">
          <cell r="B6962" t="str">
            <v>202095060121</v>
          </cell>
          <cell r="C6962" t="str">
            <v>李贵璘</v>
          </cell>
        </row>
        <row r="6963">
          <cell r="B6963" t="str">
            <v>202095060122</v>
          </cell>
          <cell r="C6963" t="str">
            <v>潘洋</v>
          </cell>
        </row>
        <row r="6964">
          <cell r="B6964" t="str">
            <v>202095060123</v>
          </cell>
          <cell r="C6964" t="str">
            <v>童佳程</v>
          </cell>
        </row>
        <row r="6965">
          <cell r="B6965" t="str">
            <v>202095060124</v>
          </cell>
          <cell r="C6965" t="str">
            <v>杨庭</v>
          </cell>
        </row>
        <row r="6966">
          <cell r="B6966" t="str">
            <v>202095060125</v>
          </cell>
          <cell r="C6966" t="str">
            <v>高敏</v>
          </cell>
        </row>
        <row r="6967">
          <cell r="B6967" t="str">
            <v>202095060126</v>
          </cell>
          <cell r="C6967" t="str">
            <v>李婉婷</v>
          </cell>
        </row>
        <row r="6968">
          <cell r="B6968" t="str">
            <v>202095060127</v>
          </cell>
          <cell r="C6968" t="str">
            <v>周慧娟</v>
          </cell>
        </row>
        <row r="6969">
          <cell r="B6969" t="str">
            <v>202095060128</v>
          </cell>
          <cell r="C6969" t="str">
            <v>王厚莉</v>
          </cell>
        </row>
        <row r="6970">
          <cell r="B6970" t="str">
            <v>202095060129</v>
          </cell>
          <cell r="C6970" t="str">
            <v>梁晓芸</v>
          </cell>
        </row>
        <row r="6971">
          <cell r="B6971" t="str">
            <v>202095060130</v>
          </cell>
          <cell r="C6971" t="str">
            <v>姚雪瑞</v>
          </cell>
        </row>
        <row r="6972">
          <cell r="B6972" t="str">
            <v>202095060131</v>
          </cell>
          <cell r="C6972" t="str">
            <v>黄金勇</v>
          </cell>
        </row>
        <row r="6973">
          <cell r="B6973" t="str">
            <v>202095060132</v>
          </cell>
          <cell r="C6973" t="str">
            <v>牛鸿程</v>
          </cell>
        </row>
        <row r="6974">
          <cell r="B6974" t="str">
            <v>202095060133</v>
          </cell>
          <cell r="C6974" t="str">
            <v>高弘旻</v>
          </cell>
        </row>
        <row r="6975">
          <cell r="B6975" t="str">
            <v>202095060134</v>
          </cell>
          <cell r="C6975" t="str">
            <v>张佳</v>
          </cell>
        </row>
        <row r="6976">
          <cell r="B6976" t="str">
            <v>202095060135</v>
          </cell>
          <cell r="C6976" t="str">
            <v>刘成林</v>
          </cell>
        </row>
        <row r="6977">
          <cell r="B6977" t="str">
            <v>202095060136</v>
          </cell>
          <cell r="C6977" t="str">
            <v>李羿璇</v>
          </cell>
        </row>
        <row r="6978">
          <cell r="B6978" t="str">
            <v>202095060137</v>
          </cell>
          <cell r="C6978" t="str">
            <v>杨沛霖</v>
          </cell>
        </row>
        <row r="6979">
          <cell r="B6979" t="str">
            <v>202095060138</v>
          </cell>
          <cell r="C6979" t="str">
            <v>种怡芃</v>
          </cell>
        </row>
        <row r="6980">
          <cell r="B6980" t="str">
            <v>202095060139</v>
          </cell>
          <cell r="C6980" t="str">
            <v>郑恒</v>
          </cell>
        </row>
        <row r="6981">
          <cell r="B6981" t="str">
            <v>202095060140</v>
          </cell>
          <cell r="C6981" t="str">
            <v>李镇</v>
          </cell>
        </row>
        <row r="6982">
          <cell r="B6982" t="str">
            <v>202095060141</v>
          </cell>
          <cell r="C6982" t="str">
            <v>陈阳</v>
          </cell>
        </row>
        <row r="6983">
          <cell r="B6983" t="str">
            <v>202095060142</v>
          </cell>
          <cell r="C6983" t="str">
            <v>李紫菡</v>
          </cell>
        </row>
        <row r="6984">
          <cell r="B6984" t="str">
            <v>202095060143</v>
          </cell>
          <cell r="C6984" t="str">
            <v>王欣宇</v>
          </cell>
        </row>
        <row r="6985">
          <cell r="B6985" t="str">
            <v>202095060145</v>
          </cell>
          <cell r="C6985" t="str">
            <v>肖乃钰</v>
          </cell>
        </row>
        <row r="6986">
          <cell r="B6986" t="str">
            <v>202095060146</v>
          </cell>
          <cell r="C6986" t="str">
            <v>张如平</v>
          </cell>
        </row>
        <row r="6987">
          <cell r="B6987" t="str">
            <v>202095060147</v>
          </cell>
          <cell r="C6987" t="str">
            <v>谢胤之</v>
          </cell>
        </row>
        <row r="6988">
          <cell r="B6988" t="str">
            <v>202095060148</v>
          </cell>
          <cell r="C6988" t="str">
            <v>温金荣</v>
          </cell>
        </row>
        <row r="6989">
          <cell r="B6989" t="str">
            <v>202095060149</v>
          </cell>
          <cell r="C6989" t="str">
            <v>温帅杰</v>
          </cell>
        </row>
        <row r="6990">
          <cell r="B6990" t="str">
            <v>202095060150</v>
          </cell>
          <cell r="C6990" t="str">
            <v>段辰希</v>
          </cell>
        </row>
        <row r="6991">
          <cell r="B6991" t="str">
            <v>202095060151</v>
          </cell>
          <cell r="C6991" t="str">
            <v>王静雯</v>
          </cell>
        </row>
        <row r="6992">
          <cell r="B6992" t="str">
            <v>202095060152</v>
          </cell>
          <cell r="C6992" t="str">
            <v>马文宇</v>
          </cell>
        </row>
        <row r="6993">
          <cell r="B6993" t="str">
            <v>202095060153</v>
          </cell>
          <cell r="C6993" t="str">
            <v>王乙惠</v>
          </cell>
        </row>
        <row r="6994">
          <cell r="B6994" t="str">
            <v>202095060154</v>
          </cell>
          <cell r="C6994" t="str">
            <v>付涵睿</v>
          </cell>
        </row>
        <row r="6995">
          <cell r="B6995" t="str">
            <v>202095060155</v>
          </cell>
          <cell r="C6995" t="str">
            <v>赵跃霖</v>
          </cell>
        </row>
        <row r="6996">
          <cell r="B6996" t="str">
            <v>202095060156</v>
          </cell>
          <cell r="C6996" t="str">
            <v>徐义晖</v>
          </cell>
        </row>
        <row r="6997">
          <cell r="B6997" t="str">
            <v>202095060157</v>
          </cell>
          <cell r="C6997" t="str">
            <v>李建芬</v>
          </cell>
        </row>
        <row r="6998">
          <cell r="B6998" t="str">
            <v>202095060158</v>
          </cell>
          <cell r="C6998" t="str">
            <v>葛安祥</v>
          </cell>
        </row>
        <row r="6999">
          <cell r="B6999" t="str">
            <v>202095060159</v>
          </cell>
          <cell r="C6999" t="str">
            <v>王宇航</v>
          </cell>
        </row>
        <row r="7000">
          <cell r="B7000" t="str">
            <v>202095060160</v>
          </cell>
          <cell r="C7000" t="str">
            <v>徐梦琦</v>
          </cell>
        </row>
        <row r="7001">
          <cell r="B7001" t="str">
            <v>202096010001</v>
          </cell>
          <cell r="C7001" t="str">
            <v>张子伊</v>
          </cell>
        </row>
        <row r="7002">
          <cell r="B7002" t="str">
            <v>202096010002</v>
          </cell>
          <cell r="C7002" t="str">
            <v>彭文浩</v>
          </cell>
        </row>
        <row r="7003">
          <cell r="B7003" t="str">
            <v>202096010003</v>
          </cell>
          <cell r="C7003" t="str">
            <v>王梦圆</v>
          </cell>
        </row>
        <row r="7004">
          <cell r="B7004" t="str">
            <v>202096010004</v>
          </cell>
          <cell r="C7004" t="str">
            <v>刘媛彬</v>
          </cell>
        </row>
        <row r="7005">
          <cell r="B7005" t="str">
            <v>202096010005</v>
          </cell>
          <cell r="C7005" t="str">
            <v>刀垣妊</v>
          </cell>
        </row>
        <row r="7006">
          <cell r="B7006" t="str">
            <v>202096010006</v>
          </cell>
          <cell r="C7006" t="str">
            <v>杜超凡</v>
          </cell>
        </row>
        <row r="7007">
          <cell r="B7007" t="str">
            <v>202096010007</v>
          </cell>
          <cell r="C7007" t="str">
            <v>宋菁</v>
          </cell>
        </row>
        <row r="7008">
          <cell r="B7008" t="str">
            <v>202096010008</v>
          </cell>
          <cell r="C7008" t="str">
            <v>王亦平</v>
          </cell>
        </row>
        <row r="7009">
          <cell r="B7009" t="str">
            <v>202096010009</v>
          </cell>
          <cell r="C7009" t="str">
            <v>翟佳佳</v>
          </cell>
        </row>
        <row r="7010">
          <cell r="B7010" t="str">
            <v>202096010010</v>
          </cell>
          <cell r="C7010" t="str">
            <v>季晓晓</v>
          </cell>
        </row>
        <row r="7011">
          <cell r="B7011" t="str">
            <v>202096010011</v>
          </cell>
          <cell r="C7011" t="str">
            <v>肖圣峰</v>
          </cell>
        </row>
        <row r="7012">
          <cell r="B7012" t="str">
            <v>202096010012</v>
          </cell>
          <cell r="C7012" t="str">
            <v>王成立</v>
          </cell>
        </row>
        <row r="7013">
          <cell r="B7013" t="str">
            <v>202096010013</v>
          </cell>
          <cell r="C7013" t="str">
            <v>史沅鑫</v>
          </cell>
        </row>
        <row r="7014">
          <cell r="B7014" t="str">
            <v>202096010014</v>
          </cell>
          <cell r="C7014" t="str">
            <v>亓心怡</v>
          </cell>
        </row>
        <row r="7015">
          <cell r="B7015" t="str">
            <v>202096010015</v>
          </cell>
          <cell r="C7015" t="str">
            <v>宋长原</v>
          </cell>
        </row>
        <row r="7016">
          <cell r="B7016" t="str">
            <v>202096010016</v>
          </cell>
          <cell r="C7016" t="str">
            <v>王聪</v>
          </cell>
        </row>
        <row r="7017">
          <cell r="B7017" t="str">
            <v>202096010017</v>
          </cell>
          <cell r="C7017" t="str">
            <v>张志良</v>
          </cell>
        </row>
        <row r="7018">
          <cell r="B7018" t="str">
            <v>202096010018</v>
          </cell>
          <cell r="C7018" t="str">
            <v>季杰</v>
          </cell>
        </row>
        <row r="7019">
          <cell r="B7019" t="str">
            <v>202096010019</v>
          </cell>
          <cell r="C7019" t="str">
            <v>张圣泉</v>
          </cell>
        </row>
        <row r="7020">
          <cell r="B7020" t="str">
            <v>202096010020</v>
          </cell>
          <cell r="C7020" t="str">
            <v>吴昶</v>
          </cell>
        </row>
        <row r="7021">
          <cell r="B7021" t="str">
            <v>202096010021</v>
          </cell>
          <cell r="C7021" t="str">
            <v>王玉</v>
          </cell>
        </row>
        <row r="7022">
          <cell r="B7022" t="str">
            <v>202096010022</v>
          </cell>
          <cell r="C7022" t="str">
            <v>刘首利</v>
          </cell>
        </row>
        <row r="7023">
          <cell r="B7023" t="str">
            <v>202096010023</v>
          </cell>
          <cell r="C7023" t="str">
            <v>祁瑞林</v>
          </cell>
        </row>
        <row r="7024">
          <cell r="B7024" t="str">
            <v>202096010024</v>
          </cell>
          <cell r="C7024" t="str">
            <v>孙守富</v>
          </cell>
        </row>
        <row r="7025">
          <cell r="B7025" t="str">
            <v>202096010026</v>
          </cell>
          <cell r="C7025" t="str">
            <v>徐慧敏</v>
          </cell>
        </row>
        <row r="7026">
          <cell r="B7026" t="str">
            <v>202096010027</v>
          </cell>
          <cell r="C7026" t="str">
            <v>徐超</v>
          </cell>
        </row>
        <row r="7027">
          <cell r="B7027" t="str">
            <v>202096010028</v>
          </cell>
          <cell r="C7027" t="str">
            <v>李杰相</v>
          </cell>
        </row>
        <row r="7028">
          <cell r="B7028" t="str">
            <v>202096010029</v>
          </cell>
          <cell r="C7028" t="str">
            <v>吴兆丰</v>
          </cell>
        </row>
        <row r="7029">
          <cell r="B7029" t="str">
            <v>202096010030</v>
          </cell>
          <cell r="C7029" t="str">
            <v>孙志刚</v>
          </cell>
        </row>
        <row r="7030">
          <cell r="B7030" t="str">
            <v>202096010031</v>
          </cell>
          <cell r="C7030" t="str">
            <v>潘兴团</v>
          </cell>
        </row>
        <row r="7031">
          <cell r="B7031" t="str">
            <v>202096010032</v>
          </cell>
          <cell r="C7031" t="str">
            <v>陈涛</v>
          </cell>
        </row>
        <row r="7032">
          <cell r="B7032" t="str">
            <v>202096010033</v>
          </cell>
          <cell r="C7032" t="str">
            <v>夏宏博</v>
          </cell>
        </row>
        <row r="7033">
          <cell r="B7033" t="str">
            <v>202096010034</v>
          </cell>
          <cell r="C7033" t="str">
            <v>张晓冉</v>
          </cell>
        </row>
        <row r="7034">
          <cell r="B7034" t="str">
            <v>202096010035</v>
          </cell>
          <cell r="C7034" t="str">
            <v>姜涵</v>
          </cell>
        </row>
        <row r="7035">
          <cell r="B7035" t="str">
            <v>202096010036</v>
          </cell>
          <cell r="C7035" t="str">
            <v>董金鑫</v>
          </cell>
        </row>
        <row r="7036">
          <cell r="B7036" t="str">
            <v>202096010037</v>
          </cell>
          <cell r="C7036" t="str">
            <v>高瑞锴</v>
          </cell>
        </row>
        <row r="7037">
          <cell r="B7037" t="str">
            <v>202096010038</v>
          </cell>
          <cell r="C7037" t="str">
            <v>芦乐</v>
          </cell>
        </row>
        <row r="7038">
          <cell r="B7038" t="str">
            <v>202096010039</v>
          </cell>
          <cell r="C7038" t="str">
            <v>徐涛</v>
          </cell>
        </row>
        <row r="7039">
          <cell r="B7039" t="str">
            <v>202096010040</v>
          </cell>
          <cell r="C7039" t="str">
            <v>于朋刚</v>
          </cell>
        </row>
        <row r="7040">
          <cell r="B7040" t="str">
            <v>202096010041</v>
          </cell>
          <cell r="C7040" t="str">
            <v>曹哲禹</v>
          </cell>
        </row>
        <row r="7041">
          <cell r="B7041" t="str">
            <v>202096010042</v>
          </cell>
          <cell r="C7041" t="str">
            <v>付文浩</v>
          </cell>
        </row>
        <row r="7042">
          <cell r="B7042" t="str">
            <v>202096010043</v>
          </cell>
          <cell r="C7042" t="str">
            <v>何欣</v>
          </cell>
        </row>
        <row r="7043">
          <cell r="B7043" t="str">
            <v>202096010044</v>
          </cell>
          <cell r="C7043" t="str">
            <v>刘至甄</v>
          </cell>
        </row>
        <row r="7044">
          <cell r="B7044" t="str">
            <v>202096010045</v>
          </cell>
          <cell r="C7044" t="str">
            <v>汤照男</v>
          </cell>
        </row>
        <row r="7045">
          <cell r="B7045" t="str">
            <v>202096010046</v>
          </cell>
          <cell r="C7045" t="str">
            <v>曲一航</v>
          </cell>
        </row>
        <row r="7046">
          <cell r="B7046" t="str">
            <v>202096010047</v>
          </cell>
          <cell r="C7046" t="str">
            <v>包翰林</v>
          </cell>
        </row>
        <row r="7047">
          <cell r="B7047" t="str">
            <v>202096010048</v>
          </cell>
          <cell r="C7047" t="str">
            <v>王文博</v>
          </cell>
        </row>
        <row r="7048">
          <cell r="B7048" t="str">
            <v>202096010049</v>
          </cell>
          <cell r="C7048" t="str">
            <v>张文艺</v>
          </cell>
        </row>
        <row r="7049">
          <cell r="B7049" t="str">
            <v>202096010050</v>
          </cell>
          <cell r="C7049" t="str">
            <v>文颖月</v>
          </cell>
        </row>
        <row r="7050">
          <cell r="B7050" t="str">
            <v>202096010051</v>
          </cell>
          <cell r="C7050" t="str">
            <v>宋鲁欣</v>
          </cell>
        </row>
        <row r="7051">
          <cell r="B7051" t="str">
            <v>202096010052</v>
          </cell>
          <cell r="C7051" t="str">
            <v>张乐菲</v>
          </cell>
        </row>
        <row r="7052">
          <cell r="B7052" t="str">
            <v>202096010053</v>
          </cell>
          <cell r="C7052" t="str">
            <v>田世壮</v>
          </cell>
        </row>
        <row r="7053">
          <cell r="B7053" t="str">
            <v>202096010054</v>
          </cell>
          <cell r="C7053" t="str">
            <v>张哲铭</v>
          </cell>
        </row>
        <row r="7054">
          <cell r="B7054" t="str">
            <v>202096010055</v>
          </cell>
          <cell r="C7054" t="str">
            <v>刘午若</v>
          </cell>
        </row>
        <row r="7055">
          <cell r="B7055" t="str">
            <v>202096010056</v>
          </cell>
          <cell r="C7055" t="str">
            <v>焦文昊</v>
          </cell>
        </row>
        <row r="7056">
          <cell r="B7056" t="str">
            <v>202096010057</v>
          </cell>
          <cell r="C7056" t="str">
            <v>尹宇飞</v>
          </cell>
        </row>
        <row r="7057">
          <cell r="B7057" t="str">
            <v>202096010058</v>
          </cell>
          <cell r="C7057" t="str">
            <v>郭泽臣</v>
          </cell>
        </row>
        <row r="7058">
          <cell r="B7058" t="str">
            <v>202096010059</v>
          </cell>
          <cell r="C7058" t="str">
            <v>张金龙</v>
          </cell>
        </row>
        <row r="7059">
          <cell r="B7059" t="str">
            <v>202096010060</v>
          </cell>
          <cell r="C7059" t="str">
            <v>纪堂冰</v>
          </cell>
        </row>
        <row r="7060">
          <cell r="B7060" t="str">
            <v>202096010061</v>
          </cell>
          <cell r="C7060" t="str">
            <v>赵文静</v>
          </cell>
        </row>
        <row r="7061">
          <cell r="B7061" t="str">
            <v>202096010062</v>
          </cell>
          <cell r="C7061" t="str">
            <v>王仪洁</v>
          </cell>
        </row>
        <row r="7062">
          <cell r="B7062" t="str">
            <v>202096010063</v>
          </cell>
          <cell r="C7062" t="str">
            <v>耿帅</v>
          </cell>
        </row>
        <row r="7063">
          <cell r="B7063" t="str">
            <v>202096010064</v>
          </cell>
          <cell r="C7063" t="str">
            <v>曹宇飞</v>
          </cell>
        </row>
        <row r="7064">
          <cell r="B7064" t="str">
            <v>202096010065</v>
          </cell>
          <cell r="C7064" t="str">
            <v>何建琪</v>
          </cell>
        </row>
        <row r="7065">
          <cell r="B7065" t="str">
            <v>202096010066</v>
          </cell>
          <cell r="C7065" t="str">
            <v>张思仪</v>
          </cell>
        </row>
        <row r="7066">
          <cell r="B7066" t="str">
            <v>202096010067</v>
          </cell>
          <cell r="C7066" t="str">
            <v>高浩飞</v>
          </cell>
        </row>
        <row r="7067">
          <cell r="B7067" t="str">
            <v>202096010068</v>
          </cell>
          <cell r="C7067" t="str">
            <v>朱明志</v>
          </cell>
        </row>
        <row r="7068">
          <cell r="B7068" t="str">
            <v>202096010069</v>
          </cell>
          <cell r="C7068" t="str">
            <v>邹凯迪</v>
          </cell>
        </row>
        <row r="7069">
          <cell r="B7069" t="str">
            <v>202096010070</v>
          </cell>
          <cell r="C7069" t="str">
            <v>熊凌</v>
          </cell>
        </row>
        <row r="7070">
          <cell r="B7070" t="str">
            <v>202096010071</v>
          </cell>
          <cell r="C7070" t="str">
            <v>李炳元</v>
          </cell>
        </row>
        <row r="7071">
          <cell r="B7071" t="str">
            <v>202096010072</v>
          </cell>
          <cell r="C7071" t="str">
            <v>彭新森</v>
          </cell>
        </row>
        <row r="7072">
          <cell r="B7072" t="str">
            <v>202096010073</v>
          </cell>
          <cell r="C7072" t="str">
            <v>匡培铭</v>
          </cell>
        </row>
        <row r="7073">
          <cell r="B7073" t="str">
            <v>202096010075</v>
          </cell>
          <cell r="C7073" t="str">
            <v>龙彬</v>
          </cell>
        </row>
        <row r="7074">
          <cell r="B7074" t="str">
            <v>202096010076</v>
          </cell>
          <cell r="C7074" t="str">
            <v>左瑄瑄</v>
          </cell>
        </row>
        <row r="7075">
          <cell r="B7075" t="str">
            <v>202096010077</v>
          </cell>
          <cell r="C7075" t="str">
            <v>梁伟</v>
          </cell>
        </row>
        <row r="7076">
          <cell r="B7076" t="str">
            <v>202096010078</v>
          </cell>
          <cell r="C7076" t="str">
            <v>公奥</v>
          </cell>
        </row>
        <row r="7077">
          <cell r="B7077" t="str">
            <v>202096010079</v>
          </cell>
          <cell r="C7077" t="str">
            <v>李亚楠</v>
          </cell>
        </row>
        <row r="7078">
          <cell r="B7078" t="str">
            <v>202096010080</v>
          </cell>
          <cell r="C7078" t="str">
            <v>李慧</v>
          </cell>
        </row>
        <row r="7079">
          <cell r="B7079" t="str">
            <v>202096010081</v>
          </cell>
          <cell r="C7079" t="str">
            <v>邹丽珠</v>
          </cell>
        </row>
        <row r="7080">
          <cell r="B7080" t="str">
            <v>202096010082</v>
          </cell>
          <cell r="C7080" t="str">
            <v>郑盛文</v>
          </cell>
        </row>
        <row r="7081">
          <cell r="B7081" t="str">
            <v>202096010083</v>
          </cell>
          <cell r="C7081" t="str">
            <v>姜曼</v>
          </cell>
        </row>
        <row r="7082">
          <cell r="B7082" t="str">
            <v>202096010084</v>
          </cell>
          <cell r="C7082" t="str">
            <v>张雨</v>
          </cell>
        </row>
        <row r="7083">
          <cell r="B7083" t="str">
            <v>202096010085</v>
          </cell>
          <cell r="C7083" t="str">
            <v>蒋晗阳</v>
          </cell>
        </row>
        <row r="7084">
          <cell r="B7084" t="str">
            <v>202096010086</v>
          </cell>
          <cell r="C7084" t="str">
            <v>朱珂莹</v>
          </cell>
        </row>
        <row r="7085">
          <cell r="B7085" t="str">
            <v>202096010087</v>
          </cell>
          <cell r="C7085" t="str">
            <v>徐锐</v>
          </cell>
        </row>
        <row r="7086">
          <cell r="B7086" t="str">
            <v>202096010088</v>
          </cell>
          <cell r="C7086" t="str">
            <v>黄华涛</v>
          </cell>
        </row>
        <row r="7087">
          <cell r="B7087" t="str">
            <v>202096010089</v>
          </cell>
          <cell r="C7087" t="str">
            <v>张忆萌</v>
          </cell>
        </row>
        <row r="7088">
          <cell r="B7088" t="str">
            <v>202096010090</v>
          </cell>
          <cell r="C7088" t="str">
            <v>赵雅婷</v>
          </cell>
        </row>
        <row r="7089">
          <cell r="B7089" t="str">
            <v>202096010091</v>
          </cell>
          <cell r="C7089" t="str">
            <v>李知贤</v>
          </cell>
        </row>
        <row r="7090">
          <cell r="B7090" t="str">
            <v>202096010092</v>
          </cell>
          <cell r="C7090" t="str">
            <v>王慧</v>
          </cell>
        </row>
        <row r="7091">
          <cell r="B7091" t="str">
            <v>202096010093</v>
          </cell>
          <cell r="C7091" t="str">
            <v>陈凯歌</v>
          </cell>
        </row>
        <row r="7092">
          <cell r="B7092" t="str">
            <v>202096010094</v>
          </cell>
          <cell r="C7092" t="str">
            <v>蒋海鹏</v>
          </cell>
        </row>
        <row r="7093">
          <cell r="B7093" t="str">
            <v>202096010096</v>
          </cell>
          <cell r="C7093" t="str">
            <v>吴洲强</v>
          </cell>
        </row>
        <row r="7094">
          <cell r="B7094" t="str">
            <v>202096010097</v>
          </cell>
          <cell r="C7094" t="str">
            <v>刘宇欣</v>
          </cell>
        </row>
        <row r="7095">
          <cell r="B7095" t="str">
            <v>202096010098</v>
          </cell>
          <cell r="C7095" t="str">
            <v>傅南茜</v>
          </cell>
        </row>
        <row r="7096">
          <cell r="B7096" t="str">
            <v>202096010099</v>
          </cell>
          <cell r="C7096" t="str">
            <v>唐路遥</v>
          </cell>
        </row>
        <row r="7097">
          <cell r="B7097" t="str">
            <v>202096010101</v>
          </cell>
          <cell r="C7097" t="str">
            <v>李繁芸</v>
          </cell>
        </row>
        <row r="7098">
          <cell r="B7098" t="str">
            <v>202096010102</v>
          </cell>
          <cell r="C7098" t="str">
            <v>管锋</v>
          </cell>
        </row>
        <row r="7099">
          <cell r="B7099" t="str">
            <v>202096010104</v>
          </cell>
          <cell r="C7099" t="str">
            <v>章程</v>
          </cell>
        </row>
        <row r="7100">
          <cell r="B7100" t="str">
            <v>202096010105</v>
          </cell>
          <cell r="C7100" t="str">
            <v>宋源植</v>
          </cell>
        </row>
        <row r="7101">
          <cell r="B7101" t="str">
            <v>202096010106</v>
          </cell>
          <cell r="C7101" t="str">
            <v>张浩哲</v>
          </cell>
        </row>
        <row r="7102">
          <cell r="B7102" t="str">
            <v>202096010107</v>
          </cell>
          <cell r="C7102" t="str">
            <v>刘昊堃</v>
          </cell>
        </row>
        <row r="7103">
          <cell r="B7103" t="str">
            <v>202096010108</v>
          </cell>
          <cell r="C7103" t="str">
            <v>徐学臣</v>
          </cell>
        </row>
        <row r="7104">
          <cell r="B7104" t="str">
            <v>202096010109</v>
          </cell>
          <cell r="C7104" t="str">
            <v>李延生</v>
          </cell>
        </row>
        <row r="7105">
          <cell r="B7105" t="str">
            <v>202096010110</v>
          </cell>
          <cell r="C7105" t="str">
            <v>刘恒玉</v>
          </cell>
        </row>
        <row r="7106">
          <cell r="B7106" t="str">
            <v>202096010111</v>
          </cell>
          <cell r="C7106" t="str">
            <v>班可奕</v>
          </cell>
        </row>
        <row r="7107">
          <cell r="B7107" t="str">
            <v>202096010112</v>
          </cell>
          <cell r="C7107" t="str">
            <v>孙翌航</v>
          </cell>
        </row>
        <row r="7108">
          <cell r="B7108" t="str">
            <v>202096010113</v>
          </cell>
          <cell r="C7108" t="str">
            <v>薛贤民</v>
          </cell>
        </row>
        <row r="7109">
          <cell r="B7109" t="str">
            <v>202096010114</v>
          </cell>
          <cell r="C7109" t="str">
            <v>刘泽同</v>
          </cell>
        </row>
        <row r="7110">
          <cell r="B7110" t="str">
            <v>202096010115</v>
          </cell>
          <cell r="C7110" t="str">
            <v>武玉康</v>
          </cell>
        </row>
        <row r="7111">
          <cell r="B7111" t="str">
            <v>202096010116</v>
          </cell>
          <cell r="C7111" t="str">
            <v>贺舒雅</v>
          </cell>
        </row>
        <row r="7112">
          <cell r="B7112" t="str">
            <v>202096010117</v>
          </cell>
          <cell r="C7112" t="str">
            <v>刘天浩</v>
          </cell>
        </row>
        <row r="7113">
          <cell r="B7113" t="str">
            <v>202096010118</v>
          </cell>
          <cell r="C7113" t="str">
            <v>耿嘉宇</v>
          </cell>
        </row>
        <row r="7114">
          <cell r="B7114" t="str">
            <v>202096010119</v>
          </cell>
          <cell r="C7114" t="str">
            <v>曾令旺</v>
          </cell>
        </row>
        <row r="7115">
          <cell r="B7115" t="str">
            <v>202096010120</v>
          </cell>
          <cell r="C7115" t="str">
            <v>杜俊</v>
          </cell>
        </row>
        <row r="7116">
          <cell r="B7116" t="str">
            <v>202096020001</v>
          </cell>
          <cell r="C7116" t="str">
            <v>谯舒婷</v>
          </cell>
        </row>
        <row r="7117">
          <cell r="B7117" t="str">
            <v>202096020002</v>
          </cell>
          <cell r="C7117" t="str">
            <v>肖炫烨</v>
          </cell>
        </row>
        <row r="7118">
          <cell r="B7118" t="str">
            <v>202096020003</v>
          </cell>
          <cell r="C7118" t="str">
            <v>刘梓鸿</v>
          </cell>
        </row>
        <row r="7119">
          <cell r="B7119" t="str">
            <v>202096020004</v>
          </cell>
          <cell r="C7119" t="str">
            <v>王曼</v>
          </cell>
        </row>
        <row r="7120">
          <cell r="B7120" t="str">
            <v>202096020005</v>
          </cell>
          <cell r="C7120" t="str">
            <v>仇元辉</v>
          </cell>
        </row>
        <row r="7121">
          <cell r="B7121" t="str">
            <v>202096020006</v>
          </cell>
          <cell r="C7121" t="str">
            <v>于蕊</v>
          </cell>
        </row>
        <row r="7122">
          <cell r="B7122" t="str">
            <v>202096020007</v>
          </cell>
          <cell r="C7122" t="str">
            <v>冉令枫</v>
          </cell>
        </row>
        <row r="7123">
          <cell r="B7123" t="str">
            <v>202096020008</v>
          </cell>
          <cell r="C7123" t="str">
            <v>郑子怡</v>
          </cell>
        </row>
        <row r="7124">
          <cell r="B7124" t="str">
            <v>202096020010</v>
          </cell>
          <cell r="C7124" t="str">
            <v>颜瑞</v>
          </cell>
        </row>
        <row r="7125">
          <cell r="B7125" t="str">
            <v>202096020011</v>
          </cell>
          <cell r="C7125" t="str">
            <v>张晨</v>
          </cell>
        </row>
        <row r="7126">
          <cell r="B7126" t="str">
            <v>202096020012</v>
          </cell>
          <cell r="C7126" t="str">
            <v>徐雪艳</v>
          </cell>
        </row>
        <row r="7127">
          <cell r="B7127" t="str">
            <v>202096020013</v>
          </cell>
          <cell r="C7127" t="str">
            <v>刘常远</v>
          </cell>
        </row>
        <row r="7128">
          <cell r="B7128" t="str">
            <v>202096020014</v>
          </cell>
          <cell r="C7128" t="str">
            <v>侯振华</v>
          </cell>
        </row>
        <row r="7129">
          <cell r="B7129" t="str">
            <v>202096020015</v>
          </cell>
          <cell r="C7129" t="str">
            <v>詹强</v>
          </cell>
        </row>
        <row r="7130">
          <cell r="B7130" t="str">
            <v>202096020016</v>
          </cell>
          <cell r="C7130" t="str">
            <v>李一宁</v>
          </cell>
        </row>
        <row r="7131">
          <cell r="B7131" t="str">
            <v>202096020017</v>
          </cell>
          <cell r="C7131" t="str">
            <v>龚朋恩</v>
          </cell>
        </row>
        <row r="7132">
          <cell r="B7132" t="str">
            <v>202096020018</v>
          </cell>
          <cell r="C7132" t="str">
            <v>常艺</v>
          </cell>
        </row>
        <row r="7133">
          <cell r="B7133" t="str">
            <v>202096020019</v>
          </cell>
          <cell r="C7133" t="str">
            <v>矫依如</v>
          </cell>
        </row>
        <row r="7134">
          <cell r="B7134" t="str">
            <v>202096020020</v>
          </cell>
          <cell r="C7134" t="str">
            <v>周主松</v>
          </cell>
        </row>
        <row r="7135">
          <cell r="B7135" t="str">
            <v>202096020021</v>
          </cell>
          <cell r="C7135" t="str">
            <v>周晓华</v>
          </cell>
        </row>
        <row r="7136">
          <cell r="B7136" t="str">
            <v>202096020022</v>
          </cell>
          <cell r="C7136" t="str">
            <v>曹震</v>
          </cell>
        </row>
        <row r="7137">
          <cell r="B7137" t="str">
            <v>202096020023</v>
          </cell>
          <cell r="C7137" t="str">
            <v>许光凤</v>
          </cell>
        </row>
        <row r="7138">
          <cell r="B7138" t="str">
            <v>202096020024</v>
          </cell>
          <cell r="C7138" t="str">
            <v>豆甜丽</v>
          </cell>
        </row>
        <row r="7139">
          <cell r="B7139" t="str">
            <v>202096020025</v>
          </cell>
          <cell r="C7139" t="str">
            <v>邱丽娜</v>
          </cell>
        </row>
        <row r="7140">
          <cell r="B7140" t="str">
            <v>202096020026</v>
          </cell>
          <cell r="C7140" t="str">
            <v>李宝莲</v>
          </cell>
        </row>
        <row r="7141">
          <cell r="B7141" t="str">
            <v>202096020027</v>
          </cell>
          <cell r="C7141" t="str">
            <v>牟子涵</v>
          </cell>
        </row>
        <row r="7142">
          <cell r="B7142" t="str">
            <v>202096020029</v>
          </cell>
          <cell r="C7142" t="str">
            <v>傅鑫玥</v>
          </cell>
        </row>
        <row r="7143">
          <cell r="B7143" t="str">
            <v>202096020030</v>
          </cell>
          <cell r="C7143" t="str">
            <v>李俊兴</v>
          </cell>
        </row>
        <row r="7144">
          <cell r="B7144" t="str">
            <v>202096020031</v>
          </cell>
          <cell r="C7144" t="str">
            <v>林灿锐</v>
          </cell>
        </row>
        <row r="7145">
          <cell r="B7145" t="str">
            <v>202096020032</v>
          </cell>
          <cell r="C7145" t="str">
            <v>俞逸超</v>
          </cell>
        </row>
        <row r="7146">
          <cell r="B7146" t="str">
            <v>202096020033</v>
          </cell>
          <cell r="C7146" t="str">
            <v>张佳莉</v>
          </cell>
        </row>
        <row r="7147">
          <cell r="B7147" t="str">
            <v>202096020034</v>
          </cell>
          <cell r="C7147" t="str">
            <v>于洋</v>
          </cell>
        </row>
        <row r="7148">
          <cell r="B7148" t="str">
            <v>202096020035</v>
          </cell>
          <cell r="C7148" t="str">
            <v>马云苗</v>
          </cell>
        </row>
        <row r="7149">
          <cell r="B7149" t="str">
            <v>202096020036</v>
          </cell>
          <cell r="C7149" t="str">
            <v>赵堃雷</v>
          </cell>
        </row>
        <row r="7150">
          <cell r="B7150" t="str">
            <v>202096020037</v>
          </cell>
          <cell r="C7150" t="str">
            <v>李成乾</v>
          </cell>
        </row>
        <row r="7151">
          <cell r="B7151" t="str">
            <v>202096020038</v>
          </cell>
          <cell r="C7151" t="str">
            <v>李方珍</v>
          </cell>
        </row>
        <row r="7152">
          <cell r="B7152" t="str">
            <v>202096020039</v>
          </cell>
          <cell r="C7152" t="str">
            <v>孙淑萍</v>
          </cell>
        </row>
        <row r="7153">
          <cell r="B7153" t="str">
            <v>202096020040</v>
          </cell>
          <cell r="C7153" t="str">
            <v>赵雅格</v>
          </cell>
        </row>
        <row r="7154">
          <cell r="B7154" t="str">
            <v>202096020041</v>
          </cell>
          <cell r="C7154" t="str">
            <v>何涛</v>
          </cell>
        </row>
        <row r="7155">
          <cell r="B7155" t="str">
            <v>202096020042</v>
          </cell>
          <cell r="C7155" t="str">
            <v>蔡依桐</v>
          </cell>
        </row>
        <row r="7156">
          <cell r="B7156" t="str">
            <v>202096020043</v>
          </cell>
          <cell r="C7156" t="str">
            <v>旷羽容</v>
          </cell>
        </row>
        <row r="7157">
          <cell r="B7157" t="str">
            <v>202096020044</v>
          </cell>
          <cell r="C7157" t="str">
            <v>张雪丽</v>
          </cell>
        </row>
        <row r="7158">
          <cell r="B7158" t="str">
            <v>202096020045</v>
          </cell>
          <cell r="C7158" t="str">
            <v>王康义</v>
          </cell>
        </row>
        <row r="7159">
          <cell r="B7159" t="str">
            <v>202096020046</v>
          </cell>
          <cell r="C7159" t="str">
            <v>于漫秋</v>
          </cell>
        </row>
        <row r="7160">
          <cell r="B7160" t="str">
            <v>202096020047</v>
          </cell>
          <cell r="C7160" t="str">
            <v>陈恒业</v>
          </cell>
        </row>
        <row r="7161">
          <cell r="B7161" t="str">
            <v>202096020048</v>
          </cell>
          <cell r="C7161" t="str">
            <v>葛亚楠</v>
          </cell>
        </row>
        <row r="7162">
          <cell r="B7162" t="str">
            <v>202096020049</v>
          </cell>
          <cell r="C7162" t="str">
            <v>李昕</v>
          </cell>
        </row>
        <row r="7163">
          <cell r="B7163" t="str">
            <v>202096020050</v>
          </cell>
          <cell r="C7163" t="str">
            <v>穆泰洋</v>
          </cell>
        </row>
        <row r="7164">
          <cell r="B7164" t="str">
            <v>202096020051</v>
          </cell>
          <cell r="C7164" t="str">
            <v>任宇晨</v>
          </cell>
        </row>
        <row r="7165">
          <cell r="B7165" t="str">
            <v>202096020052</v>
          </cell>
          <cell r="C7165" t="str">
            <v>王思宇</v>
          </cell>
        </row>
        <row r="7166">
          <cell r="B7166" t="str">
            <v>202096020053</v>
          </cell>
          <cell r="C7166" t="str">
            <v>傅子豪</v>
          </cell>
        </row>
        <row r="7167">
          <cell r="B7167" t="str">
            <v>202096020054</v>
          </cell>
          <cell r="C7167" t="str">
            <v>孙翊涛</v>
          </cell>
        </row>
        <row r="7168">
          <cell r="B7168" t="str">
            <v>202096020055</v>
          </cell>
          <cell r="C7168" t="str">
            <v>李晶晶</v>
          </cell>
        </row>
        <row r="7169">
          <cell r="B7169" t="str">
            <v>202096020056</v>
          </cell>
          <cell r="C7169" t="str">
            <v>闵潇潇</v>
          </cell>
        </row>
        <row r="7170">
          <cell r="B7170" t="str">
            <v>202096020057</v>
          </cell>
          <cell r="C7170" t="str">
            <v>徐碧茵</v>
          </cell>
        </row>
        <row r="7171">
          <cell r="B7171" t="str">
            <v>202096020058</v>
          </cell>
          <cell r="C7171" t="str">
            <v>雷琼</v>
          </cell>
        </row>
        <row r="7172">
          <cell r="B7172" t="str">
            <v>202096020059</v>
          </cell>
          <cell r="C7172" t="str">
            <v>单晓宇</v>
          </cell>
        </row>
        <row r="7173">
          <cell r="B7173" t="str">
            <v>202096020060</v>
          </cell>
          <cell r="C7173" t="str">
            <v>季学英</v>
          </cell>
        </row>
        <row r="7174">
          <cell r="B7174" t="str">
            <v>202096020061</v>
          </cell>
          <cell r="C7174" t="str">
            <v>唐罗宁</v>
          </cell>
        </row>
        <row r="7175">
          <cell r="B7175" t="str">
            <v>202096020062</v>
          </cell>
          <cell r="C7175" t="str">
            <v>唐鑫瑶</v>
          </cell>
        </row>
        <row r="7176">
          <cell r="B7176" t="str">
            <v>202096020063</v>
          </cell>
          <cell r="C7176" t="str">
            <v>汪岩军</v>
          </cell>
        </row>
        <row r="7177">
          <cell r="B7177" t="str">
            <v>202096020064</v>
          </cell>
          <cell r="C7177" t="str">
            <v>吴娇</v>
          </cell>
        </row>
        <row r="7178">
          <cell r="B7178" t="str">
            <v>202096020065</v>
          </cell>
          <cell r="C7178" t="str">
            <v>房洪越</v>
          </cell>
        </row>
        <row r="7179">
          <cell r="B7179" t="str">
            <v>202096020066</v>
          </cell>
          <cell r="C7179" t="str">
            <v>孙燕姿</v>
          </cell>
        </row>
        <row r="7180">
          <cell r="B7180" t="str">
            <v>202096020067</v>
          </cell>
          <cell r="C7180" t="str">
            <v>徐晓宁</v>
          </cell>
        </row>
        <row r="7181">
          <cell r="B7181" t="str">
            <v>202096020068</v>
          </cell>
          <cell r="C7181" t="str">
            <v>于冰</v>
          </cell>
        </row>
        <row r="7182">
          <cell r="B7182" t="str">
            <v>202096020069</v>
          </cell>
          <cell r="C7182" t="str">
            <v>曾悦</v>
          </cell>
        </row>
        <row r="7183">
          <cell r="B7183" t="str">
            <v>202096020070</v>
          </cell>
          <cell r="C7183" t="str">
            <v>马淑楠</v>
          </cell>
        </row>
        <row r="7184">
          <cell r="B7184" t="str">
            <v>202096020071</v>
          </cell>
          <cell r="C7184" t="str">
            <v>雷舒慧</v>
          </cell>
        </row>
        <row r="7185">
          <cell r="B7185" t="str">
            <v>202096020072</v>
          </cell>
          <cell r="C7185" t="str">
            <v>宋志辉</v>
          </cell>
        </row>
        <row r="7186">
          <cell r="B7186" t="str">
            <v>202096020073</v>
          </cell>
          <cell r="C7186" t="str">
            <v>樊正权</v>
          </cell>
        </row>
        <row r="7187">
          <cell r="B7187" t="str">
            <v>202096020074</v>
          </cell>
          <cell r="C7187" t="str">
            <v>康翱</v>
          </cell>
        </row>
        <row r="7188">
          <cell r="B7188" t="str">
            <v>202096020075</v>
          </cell>
          <cell r="C7188" t="str">
            <v>苏舒鑫</v>
          </cell>
        </row>
        <row r="7189">
          <cell r="B7189" t="str">
            <v>202096020076</v>
          </cell>
          <cell r="C7189" t="str">
            <v>夏冰冰</v>
          </cell>
        </row>
        <row r="7190">
          <cell r="B7190" t="str">
            <v>202096020077</v>
          </cell>
          <cell r="C7190" t="str">
            <v>尚明睿</v>
          </cell>
        </row>
        <row r="7191">
          <cell r="B7191" t="str">
            <v>202096020078</v>
          </cell>
          <cell r="C7191" t="str">
            <v>黄子涵</v>
          </cell>
        </row>
        <row r="7192">
          <cell r="B7192" t="str">
            <v>202096020079</v>
          </cell>
          <cell r="C7192" t="str">
            <v>李宁</v>
          </cell>
        </row>
        <row r="7193">
          <cell r="B7193" t="str">
            <v>202096020080</v>
          </cell>
          <cell r="C7193" t="str">
            <v>孙蒙蒙</v>
          </cell>
        </row>
        <row r="7194">
          <cell r="B7194" t="str">
            <v>202096030001</v>
          </cell>
          <cell r="C7194" t="str">
            <v>叶奕轲</v>
          </cell>
        </row>
        <row r="7195">
          <cell r="B7195" t="str">
            <v>202096030002</v>
          </cell>
          <cell r="C7195" t="str">
            <v>章程锦</v>
          </cell>
        </row>
        <row r="7196">
          <cell r="B7196" t="str">
            <v>202096030003</v>
          </cell>
          <cell r="C7196" t="str">
            <v>祁思莹</v>
          </cell>
        </row>
        <row r="7197">
          <cell r="B7197" t="str">
            <v>202096030004</v>
          </cell>
          <cell r="C7197" t="str">
            <v>陈云展</v>
          </cell>
        </row>
        <row r="7198">
          <cell r="B7198" t="str">
            <v>202096030005</v>
          </cell>
          <cell r="C7198" t="str">
            <v>张翊瑶</v>
          </cell>
        </row>
        <row r="7199">
          <cell r="B7199" t="str">
            <v>202096030006</v>
          </cell>
          <cell r="C7199" t="str">
            <v>王桂廷</v>
          </cell>
        </row>
        <row r="7200">
          <cell r="B7200" t="str">
            <v>202096030007</v>
          </cell>
          <cell r="C7200" t="str">
            <v>任冉</v>
          </cell>
        </row>
        <row r="7201">
          <cell r="B7201" t="str">
            <v>202096030008</v>
          </cell>
          <cell r="C7201" t="str">
            <v>卢宪瑞</v>
          </cell>
        </row>
        <row r="7202">
          <cell r="B7202" t="str">
            <v>202096030009</v>
          </cell>
          <cell r="C7202" t="str">
            <v>丁钰青</v>
          </cell>
        </row>
        <row r="7203">
          <cell r="B7203" t="str">
            <v>202096030010</v>
          </cell>
          <cell r="C7203" t="str">
            <v>滕浩雨</v>
          </cell>
        </row>
        <row r="7204">
          <cell r="B7204" t="str">
            <v>202096030011</v>
          </cell>
          <cell r="C7204" t="str">
            <v>郭博</v>
          </cell>
        </row>
        <row r="7205">
          <cell r="B7205" t="str">
            <v>202096030012</v>
          </cell>
          <cell r="C7205" t="str">
            <v>张骏</v>
          </cell>
        </row>
        <row r="7206">
          <cell r="B7206" t="str">
            <v>202096030013</v>
          </cell>
          <cell r="C7206" t="str">
            <v>李乐彤</v>
          </cell>
        </row>
        <row r="7207">
          <cell r="B7207" t="str">
            <v>202096030014</v>
          </cell>
          <cell r="C7207" t="str">
            <v>徐婷婷</v>
          </cell>
        </row>
        <row r="7208">
          <cell r="B7208" t="str">
            <v>202096030015</v>
          </cell>
          <cell r="C7208" t="str">
            <v>王振勇</v>
          </cell>
        </row>
        <row r="7209">
          <cell r="B7209" t="str">
            <v>202096030016</v>
          </cell>
          <cell r="C7209" t="str">
            <v>宋金明</v>
          </cell>
        </row>
        <row r="7210">
          <cell r="B7210" t="str">
            <v>202096030017</v>
          </cell>
          <cell r="C7210" t="str">
            <v>张莹</v>
          </cell>
        </row>
        <row r="7211">
          <cell r="B7211" t="str">
            <v>202096030018</v>
          </cell>
          <cell r="C7211" t="str">
            <v>张瑜</v>
          </cell>
        </row>
        <row r="7212">
          <cell r="B7212" t="str">
            <v>202096030019</v>
          </cell>
          <cell r="C7212" t="str">
            <v>韩俊浩</v>
          </cell>
        </row>
        <row r="7213">
          <cell r="B7213" t="str">
            <v>202096030020</v>
          </cell>
          <cell r="C7213" t="str">
            <v>常荩冉</v>
          </cell>
        </row>
        <row r="7214">
          <cell r="B7214" t="str">
            <v>202096030021</v>
          </cell>
          <cell r="C7214" t="str">
            <v>姜涛</v>
          </cell>
        </row>
        <row r="7215">
          <cell r="B7215" t="str">
            <v>202096030022</v>
          </cell>
          <cell r="C7215" t="str">
            <v>蔡聪聪</v>
          </cell>
        </row>
        <row r="7216">
          <cell r="B7216" t="str">
            <v>202096030023</v>
          </cell>
          <cell r="C7216" t="str">
            <v>崔友鑫</v>
          </cell>
        </row>
        <row r="7217">
          <cell r="B7217" t="str">
            <v>202096030024</v>
          </cell>
          <cell r="C7217" t="str">
            <v>王友亭</v>
          </cell>
        </row>
        <row r="7218">
          <cell r="B7218" t="str">
            <v>202096030025</v>
          </cell>
          <cell r="C7218" t="str">
            <v>郭帅</v>
          </cell>
        </row>
        <row r="7219">
          <cell r="B7219" t="str">
            <v>202096030026</v>
          </cell>
          <cell r="C7219" t="str">
            <v>刘宇轩</v>
          </cell>
        </row>
        <row r="7220">
          <cell r="B7220" t="str">
            <v>202096030027</v>
          </cell>
          <cell r="C7220" t="str">
            <v>霍禹昕</v>
          </cell>
        </row>
        <row r="7221">
          <cell r="B7221" t="str">
            <v>202096030028</v>
          </cell>
          <cell r="C7221" t="str">
            <v>李蝶飞</v>
          </cell>
        </row>
        <row r="7222">
          <cell r="B7222" t="str">
            <v>202096030029</v>
          </cell>
          <cell r="C7222" t="str">
            <v>刘家豪</v>
          </cell>
        </row>
        <row r="7223">
          <cell r="B7223" t="str">
            <v>202096030030</v>
          </cell>
          <cell r="C7223" t="str">
            <v>吴军</v>
          </cell>
        </row>
        <row r="7224">
          <cell r="B7224" t="str">
            <v>202096030031</v>
          </cell>
          <cell r="C7224" t="str">
            <v>殷天雨</v>
          </cell>
        </row>
        <row r="7225">
          <cell r="B7225" t="str">
            <v>202096030032</v>
          </cell>
          <cell r="C7225" t="str">
            <v>丁建明</v>
          </cell>
        </row>
        <row r="7226">
          <cell r="B7226" t="str">
            <v>202096030033</v>
          </cell>
          <cell r="C7226" t="str">
            <v>周中航</v>
          </cell>
        </row>
        <row r="7227">
          <cell r="B7227" t="str">
            <v>202096030034</v>
          </cell>
          <cell r="C7227" t="str">
            <v>秦心蓝</v>
          </cell>
        </row>
        <row r="7228">
          <cell r="B7228" t="str">
            <v>202096030035</v>
          </cell>
          <cell r="C7228" t="str">
            <v>孙煜博</v>
          </cell>
        </row>
        <row r="7229">
          <cell r="B7229" t="str">
            <v>202096030036</v>
          </cell>
          <cell r="C7229" t="str">
            <v>刘文君</v>
          </cell>
        </row>
        <row r="7230">
          <cell r="B7230" t="str">
            <v>202096030037</v>
          </cell>
          <cell r="C7230" t="str">
            <v>朱宇彤</v>
          </cell>
        </row>
        <row r="7231">
          <cell r="B7231" t="str">
            <v>202096030039</v>
          </cell>
          <cell r="C7231" t="str">
            <v>潘培婷</v>
          </cell>
        </row>
        <row r="7232">
          <cell r="B7232" t="str">
            <v>202096030040</v>
          </cell>
          <cell r="C7232" t="str">
            <v>罗腾腾</v>
          </cell>
        </row>
        <row r="7233">
          <cell r="B7233" t="str">
            <v>202096060001</v>
          </cell>
          <cell r="C7233" t="str">
            <v>徐浩燃</v>
          </cell>
        </row>
        <row r="7234">
          <cell r="B7234" t="str">
            <v>202096060002</v>
          </cell>
          <cell r="C7234" t="str">
            <v>韩文菁</v>
          </cell>
        </row>
        <row r="7235">
          <cell r="B7235" t="str">
            <v>202096060003</v>
          </cell>
          <cell r="C7235" t="str">
            <v>董起秀</v>
          </cell>
        </row>
        <row r="7236">
          <cell r="B7236" t="str">
            <v>202096060004</v>
          </cell>
          <cell r="C7236" t="str">
            <v>孙乐杭</v>
          </cell>
        </row>
        <row r="7237">
          <cell r="B7237" t="str">
            <v>202096060005</v>
          </cell>
          <cell r="C7237" t="str">
            <v>尚琳萱</v>
          </cell>
        </row>
        <row r="7238">
          <cell r="B7238" t="str">
            <v>202096060006</v>
          </cell>
          <cell r="C7238" t="str">
            <v>王文</v>
          </cell>
        </row>
        <row r="7239">
          <cell r="B7239" t="str">
            <v>202096060007</v>
          </cell>
          <cell r="C7239" t="str">
            <v>石韵熙</v>
          </cell>
        </row>
        <row r="7240">
          <cell r="B7240" t="str">
            <v>202096060008</v>
          </cell>
          <cell r="C7240" t="str">
            <v>王宗慧</v>
          </cell>
        </row>
        <row r="7241">
          <cell r="B7241" t="str">
            <v>202096060009</v>
          </cell>
          <cell r="C7241" t="str">
            <v>李明灿</v>
          </cell>
        </row>
        <row r="7242">
          <cell r="B7242" t="str">
            <v>202096060010</v>
          </cell>
          <cell r="C7242" t="str">
            <v>纪佳昀</v>
          </cell>
        </row>
        <row r="7243">
          <cell r="B7243" t="str">
            <v>202096060011</v>
          </cell>
          <cell r="C7243" t="str">
            <v>冯永萌</v>
          </cell>
        </row>
        <row r="7244">
          <cell r="B7244" t="str">
            <v>202096060012</v>
          </cell>
          <cell r="C7244" t="str">
            <v>郝树祺</v>
          </cell>
        </row>
        <row r="7245">
          <cell r="B7245" t="str">
            <v>202096060013</v>
          </cell>
          <cell r="C7245" t="str">
            <v>张乐欣</v>
          </cell>
        </row>
        <row r="7246">
          <cell r="B7246" t="str">
            <v>202096060014</v>
          </cell>
          <cell r="C7246" t="str">
            <v>姜明君</v>
          </cell>
        </row>
        <row r="7247">
          <cell r="B7247" t="str">
            <v>202096060015</v>
          </cell>
          <cell r="C7247" t="str">
            <v>齐世宏</v>
          </cell>
        </row>
        <row r="7248">
          <cell r="B7248" t="str">
            <v>202096060016</v>
          </cell>
          <cell r="C7248" t="str">
            <v>潘瑞鑫</v>
          </cell>
        </row>
        <row r="7249">
          <cell r="B7249" t="str">
            <v>202096060017</v>
          </cell>
          <cell r="C7249" t="str">
            <v>朱琦</v>
          </cell>
        </row>
        <row r="7250">
          <cell r="B7250" t="str">
            <v>202096060018</v>
          </cell>
          <cell r="C7250" t="str">
            <v>关胜飞</v>
          </cell>
        </row>
        <row r="7251">
          <cell r="B7251" t="str">
            <v>202096060019</v>
          </cell>
          <cell r="C7251" t="str">
            <v>郑文宇</v>
          </cell>
        </row>
        <row r="7252">
          <cell r="B7252" t="str">
            <v>202096060020</v>
          </cell>
          <cell r="C7252" t="str">
            <v>战新月</v>
          </cell>
        </row>
        <row r="7253">
          <cell r="B7253" t="str">
            <v>202096060021</v>
          </cell>
          <cell r="C7253" t="str">
            <v>曹荑晨</v>
          </cell>
        </row>
        <row r="7254">
          <cell r="B7254" t="str">
            <v>202096060022</v>
          </cell>
          <cell r="C7254" t="str">
            <v>翟梦洁</v>
          </cell>
        </row>
        <row r="7255">
          <cell r="B7255" t="str">
            <v>202096060023</v>
          </cell>
          <cell r="C7255" t="str">
            <v>解梦雨</v>
          </cell>
        </row>
        <row r="7256">
          <cell r="B7256" t="str">
            <v>202096060024</v>
          </cell>
          <cell r="C7256" t="str">
            <v>赵星</v>
          </cell>
        </row>
        <row r="7257">
          <cell r="B7257" t="str">
            <v>202096060025</v>
          </cell>
          <cell r="C7257" t="str">
            <v>许凌瑜</v>
          </cell>
        </row>
        <row r="7258">
          <cell r="B7258" t="str">
            <v>202096060027</v>
          </cell>
          <cell r="C7258" t="str">
            <v>魏子成</v>
          </cell>
        </row>
        <row r="7259">
          <cell r="B7259" t="str">
            <v>202096060028</v>
          </cell>
          <cell r="C7259" t="str">
            <v>韩博</v>
          </cell>
        </row>
        <row r="7260">
          <cell r="B7260" t="str">
            <v>202096060029</v>
          </cell>
          <cell r="C7260" t="str">
            <v>王君哲</v>
          </cell>
        </row>
        <row r="7261">
          <cell r="B7261" t="str">
            <v>202096060031</v>
          </cell>
          <cell r="C7261" t="str">
            <v>王熙琳</v>
          </cell>
        </row>
        <row r="7262">
          <cell r="B7262" t="str">
            <v>202096060032</v>
          </cell>
          <cell r="C7262" t="str">
            <v>李新欣</v>
          </cell>
        </row>
        <row r="7263">
          <cell r="B7263" t="str">
            <v>202096060033</v>
          </cell>
          <cell r="C7263" t="str">
            <v>朱明宣</v>
          </cell>
        </row>
        <row r="7264">
          <cell r="B7264" t="str">
            <v>202096060034</v>
          </cell>
          <cell r="C7264" t="str">
            <v>张梓俊</v>
          </cell>
        </row>
        <row r="7265">
          <cell r="B7265" t="str">
            <v>202096060035</v>
          </cell>
          <cell r="C7265" t="str">
            <v>刘辰烁</v>
          </cell>
        </row>
        <row r="7266">
          <cell r="B7266" t="str">
            <v>202096060036</v>
          </cell>
          <cell r="C7266" t="str">
            <v>刘筱宁</v>
          </cell>
        </row>
        <row r="7267">
          <cell r="B7267" t="str">
            <v>202096060037</v>
          </cell>
          <cell r="C7267" t="str">
            <v>石皓宇</v>
          </cell>
        </row>
        <row r="7268">
          <cell r="B7268" t="str">
            <v>202096060038</v>
          </cell>
          <cell r="C7268" t="str">
            <v>刘佳慧</v>
          </cell>
        </row>
        <row r="7269">
          <cell r="B7269" t="str">
            <v>202096060039</v>
          </cell>
          <cell r="C7269" t="str">
            <v>管延宇</v>
          </cell>
        </row>
        <row r="7270">
          <cell r="B7270" t="str">
            <v>202096060040</v>
          </cell>
          <cell r="C7270" t="str">
            <v>王贞娜</v>
          </cell>
        </row>
        <row r="7271">
          <cell r="B7271" t="str">
            <v>202096060041</v>
          </cell>
          <cell r="C7271" t="str">
            <v>张久泽</v>
          </cell>
        </row>
        <row r="7272">
          <cell r="B7272" t="str">
            <v>202096060042</v>
          </cell>
          <cell r="C7272" t="str">
            <v>徐亚彤</v>
          </cell>
        </row>
        <row r="7273">
          <cell r="B7273" t="str">
            <v>202096060043</v>
          </cell>
          <cell r="C7273" t="str">
            <v>张芳旗</v>
          </cell>
        </row>
        <row r="7274">
          <cell r="B7274" t="str">
            <v>202096060044</v>
          </cell>
          <cell r="C7274" t="str">
            <v>郭鸣汐</v>
          </cell>
        </row>
        <row r="7275">
          <cell r="B7275" t="str">
            <v>202096060045</v>
          </cell>
          <cell r="C7275" t="str">
            <v>刘春天</v>
          </cell>
        </row>
        <row r="7276">
          <cell r="B7276" t="str">
            <v>202096060046</v>
          </cell>
          <cell r="C7276" t="str">
            <v>王文硕</v>
          </cell>
        </row>
        <row r="7277">
          <cell r="B7277" t="str">
            <v>202096060047</v>
          </cell>
          <cell r="C7277" t="str">
            <v>黄一格</v>
          </cell>
        </row>
        <row r="7278">
          <cell r="B7278" t="str">
            <v>202096060048</v>
          </cell>
          <cell r="C7278" t="str">
            <v>姜心琪</v>
          </cell>
        </row>
        <row r="7279">
          <cell r="B7279" t="str">
            <v>202096060049</v>
          </cell>
          <cell r="C7279" t="str">
            <v>周依霖</v>
          </cell>
        </row>
        <row r="7280">
          <cell r="B7280" t="str">
            <v>202096060051</v>
          </cell>
          <cell r="C7280" t="str">
            <v>苑文馨</v>
          </cell>
        </row>
        <row r="7281">
          <cell r="B7281" t="str">
            <v>202096060052</v>
          </cell>
          <cell r="C7281" t="str">
            <v>刘雨娜</v>
          </cell>
        </row>
        <row r="7282">
          <cell r="B7282" t="str">
            <v>202096060053</v>
          </cell>
          <cell r="C7282" t="str">
            <v>闫文贞</v>
          </cell>
        </row>
        <row r="7283">
          <cell r="B7283" t="str">
            <v>202096060054</v>
          </cell>
          <cell r="C7283" t="str">
            <v>赵泽龙</v>
          </cell>
        </row>
        <row r="7284">
          <cell r="B7284" t="str">
            <v>202096060055</v>
          </cell>
          <cell r="C7284" t="str">
            <v>杨博文</v>
          </cell>
        </row>
        <row r="7285">
          <cell r="B7285" t="str">
            <v>202096060056</v>
          </cell>
          <cell r="C7285" t="str">
            <v>王佳骏</v>
          </cell>
        </row>
        <row r="7286">
          <cell r="B7286" t="str">
            <v>202096060057</v>
          </cell>
          <cell r="C7286" t="str">
            <v>李松飞</v>
          </cell>
        </row>
        <row r="7287">
          <cell r="B7287" t="str">
            <v>202096060058</v>
          </cell>
          <cell r="C7287" t="str">
            <v>王彦文</v>
          </cell>
        </row>
        <row r="7288">
          <cell r="B7288" t="str">
            <v>202096060059</v>
          </cell>
          <cell r="C7288" t="str">
            <v>伍明慧</v>
          </cell>
        </row>
        <row r="7289">
          <cell r="B7289" t="str">
            <v>202096060060</v>
          </cell>
          <cell r="C7289" t="str">
            <v>朱思名</v>
          </cell>
        </row>
        <row r="7290">
          <cell r="B7290" t="str">
            <v>202096060061</v>
          </cell>
          <cell r="C7290" t="str">
            <v>司马斌</v>
          </cell>
        </row>
        <row r="7291">
          <cell r="B7291" t="str">
            <v>202096060062</v>
          </cell>
          <cell r="C7291" t="str">
            <v>刘玉卿</v>
          </cell>
        </row>
        <row r="7292">
          <cell r="B7292" t="str">
            <v>202096060063</v>
          </cell>
          <cell r="C7292" t="str">
            <v>冯一凡</v>
          </cell>
        </row>
        <row r="7293">
          <cell r="B7293" t="str">
            <v>202096060064</v>
          </cell>
          <cell r="C7293" t="str">
            <v>王天奕</v>
          </cell>
        </row>
        <row r="7294">
          <cell r="B7294" t="str">
            <v>202096060065</v>
          </cell>
          <cell r="C7294" t="str">
            <v>徐晓悦</v>
          </cell>
        </row>
        <row r="7295">
          <cell r="B7295" t="str">
            <v>202096060066</v>
          </cell>
          <cell r="C7295" t="str">
            <v>武远哲</v>
          </cell>
        </row>
        <row r="7296">
          <cell r="B7296" t="str">
            <v>202096060067</v>
          </cell>
          <cell r="C7296" t="str">
            <v>刘彦辰</v>
          </cell>
        </row>
        <row r="7297">
          <cell r="B7297" t="str">
            <v>202096060068</v>
          </cell>
          <cell r="C7297" t="str">
            <v>张雯丽</v>
          </cell>
        </row>
        <row r="7298">
          <cell r="B7298" t="str">
            <v>202096060069</v>
          </cell>
          <cell r="C7298" t="str">
            <v>赵容</v>
          </cell>
        </row>
        <row r="7299">
          <cell r="B7299" t="str">
            <v>202096060070</v>
          </cell>
          <cell r="C7299" t="str">
            <v>罗元梓</v>
          </cell>
        </row>
        <row r="7300">
          <cell r="B7300" t="str">
            <v>202096060071</v>
          </cell>
          <cell r="C7300" t="str">
            <v>桑硕均</v>
          </cell>
        </row>
        <row r="7301">
          <cell r="B7301" t="str">
            <v>202096060072</v>
          </cell>
          <cell r="C7301" t="str">
            <v>李欣雨</v>
          </cell>
        </row>
        <row r="7302">
          <cell r="B7302" t="str">
            <v>202096060073</v>
          </cell>
          <cell r="C7302" t="str">
            <v>邵云慧</v>
          </cell>
        </row>
        <row r="7303">
          <cell r="B7303" t="str">
            <v>202096060074</v>
          </cell>
          <cell r="C7303" t="str">
            <v>李泽华</v>
          </cell>
        </row>
        <row r="7304">
          <cell r="B7304" t="str">
            <v>202096060075</v>
          </cell>
          <cell r="C7304" t="str">
            <v>王博</v>
          </cell>
        </row>
        <row r="7305">
          <cell r="B7305" t="str">
            <v>202096060076</v>
          </cell>
          <cell r="C7305" t="str">
            <v>王梓印</v>
          </cell>
        </row>
        <row r="7306">
          <cell r="B7306" t="str">
            <v>202096060077</v>
          </cell>
          <cell r="C7306" t="str">
            <v>孙浩然</v>
          </cell>
        </row>
        <row r="7307">
          <cell r="B7307" t="str">
            <v>202096060078</v>
          </cell>
          <cell r="C7307" t="str">
            <v>张帆</v>
          </cell>
        </row>
        <row r="7308">
          <cell r="B7308" t="str">
            <v>202096060079</v>
          </cell>
          <cell r="C7308" t="str">
            <v>张同垚</v>
          </cell>
        </row>
        <row r="7309">
          <cell r="B7309" t="str">
            <v>202096060080</v>
          </cell>
          <cell r="C7309" t="str">
            <v>齐梓阳</v>
          </cell>
        </row>
        <row r="7310">
          <cell r="B7310" t="str">
            <v>202096090001</v>
          </cell>
          <cell r="C7310" t="str">
            <v>何少帅</v>
          </cell>
        </row>
        <row r="7311">
          <cell r="B7311" t="str">
            <v>202096090002</v>
          </cell>
          <cell r="C7311" t="str">
            <v>李星和</v>
          </cell>
        </row>
        <row r="7312">
          <cell r="B7312" t="str">
            <v>202096090003</v>
          </cell>
          <cell r="C7312" t="str">
            <v>赵璇业</v>
          </cell>
        </row>
        <row r="7313">
          <cell r="B7313" t="str">
            <v>202096090004</v>
          </cell>
          <cell r="C7313" t="str">
            <v>张子言</v>
          </cell>
        </row>
        <row r="7314">
          <cell r="B7314" t="str">
            <v>202096090005</v>
          </cell>
          <cell r="C7314" t="str">
            <v>赵一玮</v>
          </cell>
        </row>
        <row r="7315">
          <cell r="B7315" t="str">
            <v>202096090006</v>
          </cell>
          <cell r="C7315" t="str">
            <v>殷玉婷</v>
          </cell>
        </row>
        <row r="7316">
          <cell r="B7316" t="str">
            <v>202096090007</v>
          </cell>
          <cell r="C7316" t="str">
            <v>孙佳依</v>
          </cell>
        </row>
        <row r="7317">
          <cell r="B7317" t="str">
            <v>202096090008</v>
          </cell>
          <cell r="C7317" t="str">
            <v>李欣雨</v>
          </cell>
        </row>
        <row r="7318">
          <cell r="B7318" t="str">
            <v>202096090009</v>
          </cell>
          <cell r="C7318" t="str">
            <v>王晓梅</v>
          </cell>
        </row>
        <row r="7319">
          <cell r="B7319" t="str">
            <v>202096090010</v>
          </cell>
          <cell r="C7319" t="str">
            <v>韩金丁</v>
          </cell>
        </row>
        <row r="7320">
          <cell r="B7320" t="str">
            <v>202096090011</v>
          </cell>
          <cell r="C7320" t="str">
            <v>吴鑫霖</v>
          </cell>
        </row>
        <row r="7321">
          <cell r="B7321" t="str">
            <v>202096090012</v>
          </cell>
          <cell r="C7321" t="str">
            <v>李若桐</v>
          </cell>
        </row>
        <row r="7322">
          <cell r="B7322" t="str">
            <v>202096090013</v>
          </cell>
          <cell r="C7322" t="str">
            <v>陈佳</v>
          </cell>
        </row>
        <row r="7323">
          <cell r="B7323" t="str">
            <v>202096090014</v>
          </cell>
          <cell r="C7323" t="str">
            <v>安栋梁</v>
          </cell>
        </row>
        <row r="7324">
          <cell r="B7324" t="str">
            <v>202096090015</v>
          </cell>
          <cell r="C7324" t="str">
            <v>赵洁</v>
          </cell>
        </row>
        <row r="7325">
          <cell r="B7325" t="str">
            <v>202096090016</v>
          </cell>
          <cell r="C7325" t="str">
            <v>房舜德</v>
          </cell>
        </row>
        <row r="7326">
          <cell r="B7326" t="str">
            <v>202096090017</v>
          </cell>
          <cell r="C7326" t="str">
            <v>刘庆雪</v>
          </cell>
        </row>
        <row r="7327">
          <cell r="B7327" t="str">
            <v>202096090018</v>
          </cell>
          <cell r="C7327" t="str">
            <v>王帅</v>
          </cell>
        </row>
        <row r="7328">
          <cell r="B7328" t="str">
            <v>202096090019</v>
          </cell>
          <cell r="C7328" t="str">
            <v>王芳芳</v>
          </cell>
        </row>
        <row r="7329">
          <cell r="B7329" t="str">
            <v>202096090020</v>
          </cell>
          <cell r="C7329" t="str">
            <v>冯萧烨</v>
          </cell>
        </row>
        <row r="7330">
          <cell r="B7330" t="str">
            <v>202096090022</v>
          </cell>
          <cell r="C7330" t="str">
            <v>刘云山</v>
          </cell>
        </row>
        <row r="7331">
          <cell r="B7331" t="str">
            <v>202096090023</v>
          </cell>
          <cell r="C7331" t="str">
            <v>刘佳琪</v>
          </cell>
        </row>
        <row r="7332">
          <cell r="B7332" t="str">
            <v>202096090024</v>
          </cell>
          <cell r="C7332" t="str">
            <v>张晓旭</v>
          </cell>
        </row>
        <row r="7333">
          <cell r="B7333" t="str">
            <v>202096090025</v>
          </cell>
          <cell r="C7333" t="str">
            <v>李晓楠</v>
          </cell>
        </row>
        <row r="7334">
          <cell r="B7334" t="str">
            <v>202096090026</v>
          </cell>
          <cell r="C7334" t="str">
            <v>郝喜彤</v>
          </cell>
        </row>
        <row r="7335">
          <cell r="B7335" t="str">
            <v>202096090027</v>
          </cell>
          <cell r="C7335" t="str">
            <v>宋文欣</v>
          </cell>
        </row>
        <row r="7336">
          <cell r="B7336" t="str">
            <v>202096090028</v>
          </cell>
          <cell r="C7336" t="str">
            <v>刘紫萱</v>
          </cell>
        </row>
        <row r="7337">
          <cell r="B7337" t="str">
            <v>202096090029</v>
          </cell>
          <cell r="C7337" t="str">
            <v>李茂</v>
          </cell>
        </row>
        <row r="7338">
          <cell r="B7338" t="str">
            <v>202096090030</v>
          </cell>
          <cell r="C7338" t="str">
            <v>王一达</v>
          </cell>
        </row>
        <row r="7339">
          <cell r="B7339" t="str">
            <v>202096090031</v>
          </cell>
          <cell r="C7339" t="str">
            <v>许颖</v>
          </cell>
        </row>
        <row r="7340">
          <cell r="B7340" t="str">
            <v>202096090032</v>
          </cell>
          <cell r="C7340" t="str">
            <v>徐洪敏</v>
          </cell>
        </row>
        <row r="7341">
          <cell r="B7341" t="str">
            <v>202096090033</v>
          </cell>
          <cell r="C7341" t="str">
            <v>孙紫桐</v>
          </cell>
        </row>
        <row r="7342">
          <cell r="B7342" t="str">
            <v>202096090034</v>
          </cell>
          <cell r="C7342" t="str">
            <v>赵璐璐</v>
          </cell>
        </row>
        <row r="7343">
          <cell r="B7343" t="str">
            <v>202096090035</v>
          </cell>
          <cell r="C7343" t="str">
            <v>王鸿飞</v>
          </cell>
        </row>
        <row r="7344">
          <cell r="B7344" t="str">
            <v>202096090036</v>
          </cell>
          <cell r="C7344" t="str">
            <v>王天昊</v>
          </cell>
        </row>
        <row r="7345">
          <cell r="B7345" t="str">
            <v>202096090037</v>
          </cell>
          <cell r="C7345" t="str">
            <v>赵小雨</v>
          </cell>
        </row>
        <row r="7346">
          <cell r="B7346" t="str">
            <v>202096090038</v>
          </cell>
          <cell r="C7346" t="str">
            <v>王天姿</v>
          </cell>
        </row>
        <row r="7347">
          <cell r="B7347" t="str">
            <v>202096090039</v>
          </cell>
          <cell r="C7347" t="str">
            <v>时辰璐</v>
          </cell>
        </row>
        <row r="7348">
          <cell r="B7348" t="str">
            <v>202096090040</v>
          </cell>
          <cell r="C7348" t="str">
            <v>陈亮宇</v>
          </cell>
        </row>
        <row r="7349">
          <cell r="B7349" t="str">
            <v>202101010001</v>
          </cell>
          <cell r="C7349" t="str">
            <v>刘春鑫</v>
          </cell>
        </row>
        <row r="7350">
          <cell r="B7350" t="str">
            <v>202101010002</v>
          </cell>
          <cell r="C7350" t="str">
            <v>孔祥寒</v>
          </cell>
        </row>
        <row r="7351">
          <cell r="B7351" t="str">
            <v>202101010003</v>
          </cell>
          <cell r="C7351" t="str">
            <v>姜兴栋</v>
          </cell>
        </row>
        <row r="7352">
          <cell r="B7352" t="str">
            <v>202101010004</v>
          </cell>
          <cell r="C7352" t="str">
            <v>杨传栋</v>
          </cell>
        </row>
        <row r="7353">
          <cell r="B7353" t="str">
            <v>202101010005</v>
          </cell>
          <cell r="C7353" t="str">
            <v>褚朝阳</v>
          </cell>
        </row>
        <row r="7354">
          <cell r="B7354" t="str">
            <v>202101010006</v>
          </cell>
          <cell r="C7354" t="str">
            <v>毛会康</v>
          </cell>
        </row>
        <row r="7355">
          <cell r="B7355" t="str">
            <v>202101010007</v>
          </cell>
          <cell r="C7355" t="str">
            <v>王英豪</v>
          </cell>
        </row>
        <row r="7356">
          <cell r="B7356" t="str">
            <v>202101010008</v>
          </cell>
          <cell r="C7356" t="str">
            <v>曹全辉</v>
          </cell>
        </row>
        <row r="7357">
          <cell r="B7357" t="str">
            <v>202101010009</v>
          </cell>
          <cell r="C7357" t="str">
            <v>王坤吉</v>
          </cell>
        </row>
        <row r="7358">
          <cell r="B7358" t="str">
            <v>202101010010</v>
          </cell>
          <cell r="C7358" t="str">
            <v>赵英豪</v>
          </cell>
        </row>
        <row r="7359">
          <cell r="B7359" t="str">
            <v>202101010011</v>
          </cell>
          <cell r="C7359" t="str">
            <v>刘文永</v>
          </cell>
        </row>
        <row r="7360">
          <cell r="B7360" t="str">
            <v>202101010012</v>
          </cell>
          <cell r="C7360" t="str">
            <v>洪娜</v>
          </cell>
        </row>
        <row r="7361">
          <cell r="B7361" t="str">
            <v>202101010013</v>
          </cell>
          <cell r="C7361" t="str">
            <v>张天润</v>
          </cell>
        </row>
        <row r="7362">
          <cell r="B7362" t="str">
            <v>202101010014</v>
          </cell>
          <cell r="C7362" t="str">
            <v>王维宸</v>
          </cell>
        </row>
        <row r="7363">
          <cell r="B7363" t="str">
            <v>202101010015</v>
          </cell>
          <cell r="C7363" t="str">
            <v>任清锴</v>
          </cell>
        </row>
        <row r="7364">
          <cell r="B7364" t="str">
            <v>202101010016</v>
          </cell>
          <cell r="C7364" t="str">
            <v>曹浩磊</v>
          </cell>
        </row>
        <row r="7365">
          <cell r="B7365" t="str">
            <v>202101010017</v>
          </cell>
          <cell r="C7365" t="str">
            <v>衣晨阳</v>
          </cell>
        </row>
        <row r="7366">
          <cell r="B7366" t="str">
            <v>202101010018</v>
          </cell>
          <cell r="C7366" t="str">
            <v>孙瑞丰</v>
          </cell>
        </row>
        <row r="7367">
          <cell r="B7367" t="str">
            <v>202101010019</v>
          </cell>
          <cell r="C7367" t="str">
            <v>肖阳</v>
          </cell>
        </row>
        <row r="7368">
          <cell r="B7368" t="str">
            <v>202101010020</v>
          </cell>
          <cell r="C7368" t="str">
            <v>孙梓翔</v>
          </cell>
        </row>
        <row r="7369">
          <cell r="B7369" t="str">
            <v>202101010021</v>
          </cell>
          <cell r="C7369" t="str">
            <v>齐逍</v>
          </cell>
        </row>
        <row r="7370">
          <cell r="B7370" t="str">
            <v>202101010022</v>
          </cell>
          <cell r="C7370" t="str">
            <v>第文韬</v>
          </cell>
        </row>
        <row r="7371">
          <cell r="B7371" t="str">
            <v>202101010023</v>
          </cell>
          <cell r="C7371" t="str">
            <v>黄兴佳</v>
          </cell>
        </row>
        <row r="7372">
          <cell r="B7372" t="str">
            <v>202101010024</v>
          </cell>
          <cell r="C7372" t="str">
            <v>吕彦雄</v>
          </cell>
        </row>
        <row r="7373">
          <cell r="B7373" t="str">
            <v>202101010025</v>
          </cell>
          <cell r="C7373" t="str">
            <v>罗荟</v>
          </cell>
        </row>
        <row r="7374">
          <cell r="B7374" t="str">
            <v>202101010026</v>
          </cell>
          <cell r="C7374" t="str">
            <v>张延飞</v>
          </cell>
        </row>
        <row r="7375">
          <cell r="B7375" t="str">
            <v>202101010027</v>
          </cell>
          <cell r="C7375" t="str">
            <v>李文涛</v>
          </cell>
        </row>
        <row r="7376">
          <cell r="B7376" t="str">
            <v>202101010028</v>
          </cell>
          <cell r="C7376" t="str">
            <v>孙星卓</v>
          </cell>
        </row>
        <row r="7377">
          <cell r="B7377" t="str">
            <v>202101010029</v>
          </cell>
          <cell r="C7377" t="str">
            <v>贺春晖</v>
          </cell>
        </row>
        <row r="7378">
          <cell r="B7378" t="str">
            <v>202101010030</v>
          </cell>
          <cell r="C7378" t="str">
            <v>刘松博</v>
          </cell>
        </row>
        <row r="7379">
          <cell r="B7379" t="str">
            <v>202101010031</v>
          </cell>
          <cell r="C7379" t="str">
            <v>王梓鑫</v>
          </cell>
        </row>
        <row r="7380">
          <cell r="B7380" t="str">
            <v>202101010032</v>
          </cell>
          <cell r="C7380" t="str">
            <v>邹俊辉</v>
          </cell>
        </row>
        <row r="7381">
          <cell r="B7381" t="str">
            <v>202101010033</v>
          </cell>
          <cell r="C7381" t="str">
            <v>冯雅杰</v>
          </cell>
        </row>
        <row r="7382">
          <cell r="B7382" t="str">
            <v>202101010034</v>
          </cell>
          <cell r="C7382" t="str">
            <v>唐领先</v>
          </cell>
        </row>
        <row r="7383">
          <cell r="B7383" t="str">
            <v>202101010035</v>
          </cell>
          <cell r="C7383" t="str">
            <v>李嘉伟</v>
          </cell>
        </row>
        <row r="7384">
          <cell r="B7384" t="str">
            <v>202101010036</v>
          </cell>
          <cell r="C7384" t="str">
            <v>李果</v>
          </cell>
        </row>
        <row r="7385">
          <cell r="B7385" t="str">
            <v>202101010037</v>
          </cell>
          <cell r="C7385" t="str">
            <v>王晋文</v>
          </cell>
        </row>
        <row r="7386">
          <cell r="B7386" t="str">
            <v>202101010038</v>
          </cell>
          <cell r="C7386" t="str">
            <v>丰凯</v>
          </cell>
        </row>
        <row r="7387">
          <cell r="B7387" t="str">
            <v>202101010039</v>
          </cell>
          <cell r="C7387" t="str">
            <v>刘子愈</v>
          </cell>
        </row>
        <row r="7388">
          <cell r="B7388" t="str">
            <v>202101010040</v>
          </cell>
          <cell r="C7388" t="str">
            <v>韩志伟</v>
          </cell>
        </row>
        <row r="7389">
          <cell r="B7389" t="str">
            <v>202101010041</v>
          </cell>
          <cell r="C7389" t="str">
            <v>张洪诚</v>
          </cell>
        </row>
        <row r="7390">
          <cell r="B7390" t="str">
            <v>202101010042</v>
          </cell>
          <cell r="C7390" t="str">
            <v>黄磊</v>
          </cell>
        </row>
        <row r="7391">
          <cell r="B7391" t="str">
            <v>202101010043</v>
          </cell>
          <cell r="C7391" t="str">
            <v>李学彦</v>
          </cell>
        </row>
        <row r="7392">
          <cell r="B7392" t="str">
            <v>202101010044</v>
          </cell>
          <cell r="C7392" t="str">
            <v>何昭瀚</v>
          </cell>
        </row>
        <row r="7393">
          <cell r="B7393" t="str">
            <v>202101010045</v>
          </cell>
          <cell r="C7393" t="str">
            <v>田宇</v>
          </cell>
        </row>
        <row r="7394">
          <cell r="B7394" t="str">
            <v>202101010046</v>
          </cell>
          <cell r="C7394" t="str">
            <v>张洪德</v>
          </cell>
        </row>
        <row r="7395">
          <cell r="B7395" t="str">
            <v>202101010047</v>
          </cell>
          <cell r="C7395" t="str">
            <v>刘宸</v>
          </cell>
        </row>
        <row r="7396">
          <cell r="B7396" t="str">
            <v>202101010048</v>
          </cell>
          <cell r="C7396" t="str">
            <v>王俊</v>
          </cell>
        </row>
        <row r="7397">
          <cell r="B7397" t="str">
            <v>202101010049</v>
          </cell>
          <cell r="C7397" t="str">
            <v>韩有鑫</v>
          </cell>
        </row>
        <row r="7398">
          <cell r="B7398" t="str">
            <v>202101010050</v>
          </cell>
          <cell r="C7398" t="str">
            <v>吴振武</v>
          </cell>
        </row>
        <row r="7399">
          <cell r="B7399" t="str">
            <v>202101010051</v>
          </cell>
          <cell r="C7399" t="str">
            <v>张欣瑜</v>
          </cell>
        </row>
        <row r="7400">
          <cell r="B7400" t="str">
            <v>202101010052</v>
          </cell>
          <cell r="C7400" t="str">
            <v>董文琪</v>
          </cell>
        </row>
        <row r="7401">
          <cell r="B7401" t="str">
            <v>202101010053</v>
          </cell>
          <cell r="C7401" t="str">
            <v>张子腾</v>
          </cell>
        </row>
        <row r="7402">
          <cell r="B7402" t="str">
            <v>202101010054</v>
          </cell>
          <cell r="C7402" t="str">
            <v>高乐添</v>
          </cell>
        </row>
        <row r="7403">
          <cell r="B7403" t="str">
            <v>202101010055</v>
          </cell>
          <cell r="C7403" t="str">
            <v>徐子上</v>
          </cell>
        </row>
        <row r="7404">
          <cell r="B7404" t="str">
            <v>202101010056</v>
          </cell>
          <cell r="C7404" t="str">
            <v>綦浩哲</v>
          </cell>
        </row>
        <row r="7405">
          <cell r="B7405" t="str">
            <v>202101010057</v>
          </cell>
          <cell r="C7405" t="str">
            <v>高文明</v>
          </cell>
        </row>
        <row r="7406">
          <cell r="B7406" t="str">
            <v>202101010058</v>
          </cell>
          <cell r="C7406" t="str">
            <v>谢学毅</v>
          </cell>
        </row>
        <row r="7407">
          <cell r="B7407" t="str">
            <v>202101010059</v>
          </cell>
          <cell r="C7407" t="str">
            <v>李玉杰</v>
          </cell>
        </row>
        <row r="7408">
          <cell r="B7408" t="str">
            <v>202101010060</v>
          </cell>
          <cell r="C7408" t="str">
            <v>陈曦</v>
          </cell>
        </row>
        <row r="7409">
          <cell r="B7409" t="str">
            <v>202101010061</v>
          </cell>
          <cell r="C7409" t="str">
            <v>贺奥伟</v>
          </cell>
        </row>
        <row r="7410">
          <cell r="B7410" t="str">
            <v>202101010062</v>
          </cell>
          <cell r="C7410" t="str">
            <v>杨永严</v>
          </cell>
        </row>
        <row r="7411">
          <cell r="B7411" t="str">
            <v>202101010063</v>
          </cell>
          <cell r="C7411" t="str">
            <v>郜志鑫</v>
          </cell>
        </row>
        <row r="7412">
          <cell r="B7412" t="str">
            <v>202101010064</v>
          </cell>
          <cell r="C7412" t="str">
            <v>李志文</v>
          </cell>
        </row>
        <row r="7413">
          <cell r="B7413" t="str">
            <v>202101010065</v>
          </cell>
          <cell r="C7413" t="str">
            <v>韦小妹</v>
          </cell>
        </row>
        <row r="7414">
          <cell r="B7414" t="str">
            <v>202101010066</v>
          </cell>
          <cell r="C7414" t="str">
            <v>兰硕</v>
          </cell>
        </row>
        <row r="7415">
          <cell r="B7415" t="str">
            <v>202101010067</v>
          </cell>
          <cell r="C7415" t="str">
            <v>郑晓林</v>
          </cell>
        </row>
        <row r="7416">
          <cell r="B7416" t="str">
            <v>202101010068</v>
          </cell>
          <cell r="C7416" t="str">
            <v>史昊研</v>
          </cell>
        </row>
        <row r="7417">
          <cell r="B7417" t="str">
            <v>202101010069</v>
          </cell>
          <cell r="C7417" t="str">
            <v>何东豫</v>
          </cell>
        </row>
        <row r="7418">
          <cell r="B7418" t="str">
            <v>202101010070</v>
          </cell>
          <cell r="C7418" t="str">
            <v>李尧</v>
          </cell>
        </row>
        <row r="7419">
          <cell r="B7419" t="str">
            <v>202101010071</v>
          </cell>
          <cell r="C7419" t="str">
            <v>张晓驰</v>
          </cell>
        </row>
        <row r="7420">
          <cell r="B7420" t="str">
            <v>202101010072</v>
          </cell>
          <cell r="C7420" t="str">
            <v>朱稷坤</v>
          </cell>
        </row>
        <row r="7421">
          <cell r="B7421" t="str">
            <v>202101010073</v>
          </cell>
          <cell r="C7421" t="str">
            <v>张士博</v>
          </cell>
        </row>
        <row r="7422">
          <cell r="B7422" t="str">
            <v>202101010074</v>
          </cell>
          <cell r="C7422" t="str">
            <v>董聪</v>
          </cell>
        </row>
        <row r="7423">
          <cell r="B7423" t="str">
            <v>202101010075</v>
          </cell>
          <cell r="C7423" t="str">
            <v>范嘉超</v>
          </cell>
        </row>
        <row r="7424">
          <cell r="B7424" t="str">
            <v>202101010076</v>
          </cell>
          <cell r="C7424" t="str">
            <v>赵一品</v>
          </cell>
        </row>
        <row r="7425">
          <cell r="B7425" t="str">
            <v>202101010077</v>
          </cell>
          <cell r="C7425" t="str">
            <v>杨启航</v>
          </cell>
        </row>
        <row r="7426">
          <cell r="B7426" t="str">
            <v>202101010078</v>
          </cell>
          <cell r="C7426" t="str">
            <v>秦仕斌</v>
          </cell>
        </row>
        <row r="7427">
          <cell r="B7427" t="str">
            <v>202101010079</v>
          </cell>
          <cell r="C7427" t="str">
            <v>李镔哲</v>
          </cell>
        </row>
        <row r="7428">
          <cell r="B7428" t="str">
            <v>202101010080</v>
          </cell>
          <cell r="C7428" t="str">
            <v>郭翔钊</v>
          </cell>
        </row>
        <row r="7429">
          <cell r="B7429" t="str">
            <v>202101010081</v>
          </cell>
          <cell r="C7429" t="str">
            <v>彭华健</v>
          </cell>
        </row>
        <row r="7430">
          <cell r="B7430" t="str">
            <v>202101010082</v>
          </cell>
          <cell r="C7430" t="str">
            <v>王鹏</v>
          </cell>
        </row>
        <row r="7431">
          <cell r="B7431" t="str">
            <v>202101010083</v>
          </cell>
          <cell r="C7431" t="str">
            <v>田博扬</v>
          </cell>
        </row>
        <row r="7432">
          <cell r="B7432" t="str">
            <v>202101010084</v>
          </cell>
          <cell r="C7432" t="str">
            <v>牟一鸣</v>
          </cell>
        </row>
        <row r="7433">
          <cell r="B7433" t="str">
            <v>202101010085</v>
          </cell>
          <cell r="C7433" t="str">
            <v>张家豪</v>
          </cell>
        </row>
        <row r="7434">
          <cell r="B7434" t="str">
            <v>202101010086</v>
          </cell>
          <cell r="C7434" t="str">
            <v>王俊杰</v>
          </cell>
        </row>
        <row r="7435">
          <cell r="B7435" t="str">
            <v>202101010087</v>
          </cell>
          <cell r="C7435" t="str">
            <v>陈荣伟</v>
          </cell>
        </row>
        <row r="7436">
          <cell r="B7436" t="str">
            <v>202101010088</v>
          </cell>
          <cell r="C7436" t="str">
            <v>矫志瑾</v>
          </cell>
        </row>
        <row r="7437">
          <cell r="B7437" t="str">
            <v>202101010089</v>
          </cell>
          <cell r="C7437" t="str">
            <v>郑晓峰</v>
          </cell>
        </row>
        <row r="7438">
          <cell r="B7438" t="str">
            <v>202101010090</v>
          </cell>
          <cell r="C7438" t="str">
            <v>孙中鑫</v>
          </cell>
        </row>
        <row r="7439">
          <cell r="B7439" t="str">
            <v>202101010091</v>
          </cell>
          <cell r="C7439" t="str">
            <v>马佐坤</v>
          </cell>
        </row>
        <row r="7440">
          <cell r="B7440" t="str">
            <v>202101010092</v>
          </cell>
          <cell r="C7440" t="str">
            <v>耿嘉铭</v>
          </cell>
        </row>
        <row r="7441">
          <cell r="B7441" t="str">
            <v>202101010093</v>
          </cell>
          <cell r="C7441" t="str">
            <v>姜自超</v>
          </cell>
        </row>
        <row r="7442">
          <cell r="B7442" t="str">
            <v>202101010094</v>
          </cell>
          <cell r="C7442" t="str">
            <v>孙扬竣</v>
          </cell>
        </row>
        <row r="7443">
          <cell r="B7443" t="str">
            <v>202101010095</v>
          </cell>
          <cell r="C7443" t="str">
            <v>鲁坤</v>
          </cell>
        </row>
        <row r="7444">
          <cell r="B7444" t="str">
            <v>202101010096</v>
          </cell>
          <cell r="C7444" t="str">
            <v>莫永坤</v>
          </cell>
        </row>
        <row r="7445">
          <cell r="B7445" t="str">
            <v>202101010097</v>
          </cell>
          <cell r="C7445" t="str">
            <v>郭颖</v>
          </cell>
        </row>
        <row r="7446">
          <cell r="B7446" t="str">
            <v>202101010098</v>
          </cell>
          <cell r="C7446" t="str">
            <v>张衲绮</v>
          </cell>
        </row>
        <row r="7447">
          <cell r="B7447" t="str">
            <v>202101010099</v>
          </cell>
          <cell r="C7447" t="str">
            <v>李强</v>
          </cell>
        </row>
        <row r="7448">
          <cell r="B7448" t="str">
            <v>202101010100</v>
          </cell>
          <cell r="C7448" t="str">
            <v>宋清华</v>
          </cell>
        </row>
        <row r="7449">
          <cell r="B7449" t="str">
            <v>202101010101</v>
          </cell>
          <cell r="C7449" t="str">
            <v>刘金超</v>
          </cell>
        </row>
        <row r="7450">
          <cell r="B7450" t="str">
            <v>202101010102</v>
          </cell>
          <cell r="C7450" t="str">
            <v>段忠</v>
          </cell>
        </row>
        <row r="7451">
          <cell r="B7451" t="str">
            <v>202101010103</v>
          </cell>
          <cell r="C7451" t="str">
            <v>张颖</v>
          </cell>
        </row>
        <row r="7452">
          <cell r="B7452" t="str">
            <v>202101010104</v>
          </cell>
          <cell r="C7452" t="str">
            <v>李胤</v>
          </cell>
        </row>
        <row r="7453">
          <cell r="B7453" t="str">
            <v>202101010105</v>
          </cell>
          <cell r="C7453" t="str">
            <v>王春兰</v>
          </cell>
        </row>
        <row r="7454">
          <cell r="B7454" t="str">
            <v>202101010106</v>
          </cell>
          <cell r="C7454" t="str">
            <v>贾羊顺</v>
          </cell>
        </row>
        <row r="7455">
          <cell r="B7455" t="str">
            <v>202101010107</v>
          </cell>
          <cell r="C7455" t="str">
            <v>常恩瑞</v>
          </cell>
        </row>
        <row r="7456">
          <cell r="B7456" t="str">
            <v>202101010108</v>
          </cell>
          <cell r="C7456" t="str">
            <v>武康</v>
          </cell>
        </row>
        <row r="7457">
          <cell r="B7457" t="str">
            <v>202101010109</v>
          </cell>
          <cell r="C7457" t="str">
            <v>黄兼顺</v>
          </cell>
        </row>
        <row r="7458">
          <cell r="B7458" t="str">
            <v>202101010110</v>
          </cell>
          <cell r="C7458" t="str">
            <v>石庆涛</v>
          </cell>
        </row>
        <row r="7459">
          <cell r="B7459" t="str">
            <v>202101010111</v>
          </cell>
          <cell r="C7459" t="str">
            <v>詹明宇</v>
          </cell>
        </row>
        <row r="7460">
          <cell r="B7460" t="str">
            <v>202101010112</v>
          </cell>
          <cell r="C7460" t="str">
            <v>赵庆柱</v>
          </cell>
        </row>
        <row r="7461">
          <cell r="B7461" t="str">
            <v>202101010113</v>
          </cell>
          <cell r="C7461" t="str">
            <v>郑行林</v>
          </cell>
        </row>
        <row r="7462">
          <cell r="B7462" t="str">
            <v>202101010114</v>
          </cell>
          <cell r="C7462" t="str">
            <v>刘国畅</v>
          </cell>
        </row>
        <row r="7463">
          <cell r="B7463" t="str">
            <v>202101010115</v>
          </cell>
          <cell r="C7463" t="str">
            <v>潘颢轩</v>
          </cell>
        </row>
        <row r="7464">
          <cell r="B7464" t="str">
            <v>202101010116</v>
          </cell>
          <cell r="C7464" t="str">
            <v>张有驰</v>
          </cell>
        </row>
        <row r="7465">
          <cell r="B7465" t="str">
            <v>202101010117</v>
          </cell>
          <cell r="C7465" t="str">
            <v>罗天翼</v>
          </cell>
        </row>
        <row r="7466">
          <cell r="B7466" t="str">
            <v>202101010118</v>
          </cell>
          <cell r="C7466" t="str">
            <v>袁伟铭</v>
          </cell>
        </row>
        <row r="7467">
          <cell r="B7467" t="str">
            <v>202101010119</v>
          </cell>
          <cell r="C7467" t="str">
            <v>张文博</v>
          </cell>
        </row>
        <row r="7468">
          <cell r="B7468" t="str">
            <v>202101010120</v>
          </cell>
          <cell r="C7468" t="str">
            <v>徐磊</v>
          </cell>
        </row>
        <row r="7469">
          <cell r="B7469" t="str">
            <v>202101010121</v>
          </cell>
          <cell r="C7469" t="str">
            <v>李洧鹏</v>
          </cell>
        </row>
        <row r="7470">
          <cell r="B7470" t="str">
            <v>202101010122</v>
          </cell>
          <cell r="C7470" t="str">
            <v>杨志壮</v>
          </cell>
        </row>
        <row r="7471">
          <cell r="B7471" t="str">
            <v>202101010123</v>
          </cell>
          <cell r="C7471" t="str">
            <v>赵心源</v>
          </cell>
        </row>
        <row r="7472">
          <cell r="B7472" t="str">
            <v>202101010124</v>
          </cell>
          <cell r="C7472" t="str">
            <v>冯华康</v>
          </cell>
        </row>
        <row r="7473">
          <cell r="B7473" t="str">
            <v>202101010125</v>
          </cell>
          <cell r="C7473" t="str">
            <v>张孝赟</v>
          </cell>
        </row>
        <row r="7474">
          <cell r="B7474" t="str">
            <v>202101010127</v>
          </cell>
          <cell r="C7474" t="str">
            <v>高名扬</v>
          </cell>
        </row>
        <row r="7475">
          <cell r="B7475" t="str">
            <v>202101010128</v>
          </cell>
          <cell r="C7475" t="str">
            <v>李禹明</v>
          </cell>
        </row>
        <row r="7476">
          <cell r="B7476" t="str">
            <v>202101010129</v>
          </cell>
          <cell r="C7476" t="str">
            <v>郁叶璐</v>
          </cell>
        </row>
        <row r="7477">
          <cell r="B7477" t="str">
            <v>202101010130</v>
          </cell>
          <cell r="C7477" t="str">
            <v>徐钰琛</v>
          </cell>
        </row>
        <row r="7478">
          <cell r="B7478" t="str">
            <v>202101010131</v>
          </cell>
          <cell r="C7478" t="str">
            <v>崔晨</v>
          </cell>
        </row>
        <row r="7479">
          <cell r="B7479" t="str">
            <v>202101010132</v>
          </cell>
          <cell r="C7479" t="str">
            <v>刘凯成</v>
          </cell>
        </row>
        <row r="7480">
          <cell r="B7480" t="str">
            <v>202101010133</v>
          </cell>
          <cell r="C7480" t="str">
            <v>项俊萌</v>
          </cell>
        </row>
        <row r="7481">
          <cell r="B7481" t="str">
            <v>202101010134</v>
          </cell>
          <cell r="C7481" t="str">
            <v>孙佳路</v>
          </cell>
        </row>
        <row r="7482">
          <cell r="B7482" t="str">
            <v>202101010135</v>
          </cell>
          <cell r="C7482" t="str">
            <v>杜光磊</v>
          </cell>
        </row>
        <row r="7483">
          <cell r="B7483" t="str">
            <v>202101010136</v>
          </cell>
          <cell r="C7483" t="str">
            <v>邱智豪</v>
          </cell>
        </row>
        <row r="7484">
          <cell r="B7484" t="str">
            <v>202101010137</v>
          </cell>
          <cell r="C7484" t="str">
            <v>王晨旭</v>
          </cell>
        </row>
        <row r="7485">
          <cell r="B7485" t="str">
            <v>202101010138</v>
          </cell>
          <cell r="C7485" t="str">
            <v>张重言</v>
          </cell>
        </row>
        <row r="7486">
          <cell r="B7486" t="str">
            <v>202101010139</v>
          </cell>
          <cell r="C7486" t="str">
            <v>李鑫</v>
          </cell>
        </row>
        <row r="7487">
          <cell r="B7487" t="str">
            <v>202101010140</v>
          </cell>
          <cell r="C7487" t="str">
            <v>尹浩然</v>
          </cell>
        </row>
        <row r="7488">
          <cell r="B7488" t="str">
            <v>202101010141</v>
          </cell>
          <cell r="C7488" t="str">
            <v>董振</v>
          </cell>
        </row>
        <row r="7489">
          <cell r="B7489" t="str">
            <v>202101010142</v>
          </cell>
          <cell r="C7489" t="str">
            <v>王维</v>
          </cell>
        </row>
        <row r="7490">
          <cell r="B7490" t="str">
            <v>202101010143</v>
          </cell>
          <cell r="C7490" t="str">
            <v>邱钰轩</v>
          </cell>
        </row>
        <row r="7491">
          <cell r="B7491" t="str">
            <v>202101010144</v>
          </cell>
          <cell r="C7491" t="str">
            <v>彭尹</v>
          </cell>
        </row>
        <row r="7492">
          <cell r="B7492" t="str">
            <v>202101010145</v>
          </cell>
          <cell r="C7492" t="str">
            <v>郭若宇</v>
          </cell>
        </row>
        <row r="7493">
          <cell r="B7493" t="str">
            <v>202101010146</v>
          </cell>
          <cell r="C7493" t="str">
            <v>杨佳龙</v>
          </cell>
        </row>
        <row r="7494">
          <cell r="B7494" t="str">
            <v>202101010147</v>
          </cell>
          <cell r="C7494" t="str">
            <v>田浩睿</v>
          </cell>
        </row>
        <row r="7495">
          <cell r="B7495" t="str">
            <v>202101010148</v>
          </cell>
          <cell r="C7495" t="str">
            <v>姜浩</v>
          </cell>
        </row>
        <row r="7496">
          <cell r="B7496" t="str">
            <v>202101010149</v>
          </cell>
          <cell r="C7496" t="str">
            <v>李孟昕</v>
          </cell>
        </row>
        <row r="7497">
          <cell r="B7497" t="str">
            <v>202101010150</v>
          </cell>
          <cell r="C7497" t="str">
            <v>张硕</v>
          </cell>
        </row>
        <row r="7498">
          <cell r="B7498" t="str">
            <v>202101010151</v>
          </cell>
          <cell r="C7498" t="str">
            <v>郑睿</v>
          </cell>
        </row>
        <row r="7499">
          <cell r="B7499" t="str">
            <v>202101010152</v>
          </cell>
          <cell r="C7499" t="str">
            <v>张启航</v>
          </cell>
        </row>
        <row r="7500">
          <cell r="B7500" t="str">
            <v>202101010153</v>
          </cell>
          <cell r="C7500" t="str">
            <v>肖闯</v>
          </cell>
        </row>
        <row r="7501">
          <cell r="B7501" t="str">
            <v>202101010154</v>
          </cell>
          <cell r="C7501" t="str">
            <v>杨晨</v>
          </cell>
        </row>
        <row r="7502">
          <cell r="B7502" t="str">
            <v>202101010155</v>
          </cell>
          <cell r="C7502" t="str">
            <v>刘泽瑞</v>
          </cell>
        </row>
        <row r="7503">
          <cell r="B7503" t="str">
            <v>202101010156</v>
          </cell>
          <cell r="C7503" t="str">
            <v>肖鹏</v>
          </cell>
        </row>
        <row r="7504">
          <cell r="B7504" t="str">
            <v>202101010157</v>
          </cell>
          <cell r="C7504" t="str">
            <v>徐正帅</v>
          </cell>
        </row>
        <row r="7505">
          <cell r="B7505" t="str">
            <v>202101010158</v>
          </cell>
          <cell r="C7505" t="str">
            <v>肖锦</v>
          </cell>
        </row>
        <row r="7506">
          <cell r="B7506" t="str">
            <v>202101010159</v>
          </cell>
          <cell r="C7506" t="str">
            <v>师广琦</v>
          </cell>
        </row>
        <row r="7507">
          <cell r="B7507" t="str">
            <v>202101010160</v>
          </cell>
          <cell r="C7507" t="str">
            <v>杜明宝</v>
          </cell>
        </row>
        <row r="7508">
          <cell r="B7508" t="str">
            <v>202101010161</v>
          </cell>
          <cell r="C7508" t="str">
            <v>张敬海</v>
          </cell>
        </row>
        <row r="7509">
          <cell r="B7509" t="str">
            <v>202101010162</v>
          </cell>
          <cell r="C7509" t="str">
            <v>宋澍欣</v>
          </cell>
        </row>
        <row r="7510">
          <cell r="B7510" t="str">
            <v>202101010163</v>
          </cell>
          <cell r="C7510" t="str">
            <v>刘学良</v>
          </cell>
        </row>
        <row r="7511">
          <cell r="B7511" t="str">
            <v>202101010164</v>
          </cell>
          <cell r="C7511" t="str">
            <v>臧浩</v>
          </cell>
        </row>
        <row r="7512">
          <cell r="B7512" t="str">
            <v>202101010165</v>
          </cell>
          <cell r="C7512" t="str">
            <v>张泽群</v>
          </cell>
        </row>
        <row r="7513">
          <cell r="B7513" t="str">
            <v>202101010166</v>
          </cell>
          <cell r="C7513" t="str">
            <v>刘凯宁</v>
          </cell>
        </row>
        <row r="7514">
          <cell r="B7514" t="str">
            <v>202101010167</v>
          </cell>
          <cell r="C7514" t="str">
            <v>房国涛</v>
          </cell>
        </row>
        <row r="7515">
          <cell r="B7515" t="str">
            <v>202101010168</v>
          </cell>
          <cell r="C7515" t="str">
            <v>张扬</v>
          </cell>
        </row>
        <row r="7516">
          <cell r="B7516" t="str">
            <v>202101010169</v>
          </cell>
          <cell r="C7516" t="str">
            <v>赵信儒</v>
          </cell>
        </row>
        <row r="7517">
          <cell r="B7517" t="str">
            <v>202101010170</v>
          </cell>
          <cell r="C7517" t="str">
            <v>陈永豪</v>
          </cell>
        </row>
        <row r="7518">
          <cell r="B7518" t="str">
            <v>202101010171</v>
          </cell>
          <cell r="C7518" t="str">
            <v>秦祺</v>
          </cell>
        </row>
        <row r="7519">
          <cell r="B7519" t="str">
            <v>202101010172</v>
          </cell>
          <cell r="C7519" t="str">
            <v>单伟</v>
          </cell>
        </row>
        <row r="7520">
          <cell r="B7520" t="str">
            <v>202101010173</v>
          </cell>
          <cell r="C7520" t="str">
            <v>魏子健</v>
          </cell>
        </row>
        <row r="7521">
          <cell r="B7521" t="str">
            <v>202101010174</v>
          </cell>
          <cell r="C7521" t="str">
            <v>王琳澎</v>
          </cell>
        </row>
        <row r="7522">
          <cell r="B7522" t="str">
            <v>202101010175</v>
          </cell>
          <cell r="C7522" t="str">
            <v>张文</v>
          </cell>
        </row>
        <row r="7523">
          <cell r="B7523" t="str">
            <v>202101010176</v>
          </cell>
          <cell r="C7523" t="str">
            <v>王艺霖</v>
          </cell>
        </row>
        <row r="7524">
          <cell r="B7524" t="str">
            <v>202101010177</v>
          </cell>
          <cell r="C7524" t="str">
            <v>张开龙</v>
          </cell>
        </row>
        <row r="7525">
          <cell r="B7525" t="str">
            <v>202101010178</v>
          </cell>
          <cell r="C7525" t="str">
            <v>刘明豪</v>
          </cell>
        </row>
        <row r="7526">
          <cell r="B7526" t="str">
            <v>202101010179</v>
          </cell>
          <cell r="C7526" t="str">
            <v>王焕坤</v>
          </cell>
        </row>
        <row r="7527">
          <cell r="B7527" t="str">
            <v>202101010180</v>
          </cell>
          <cell r="C7527" t="str">
            <v>耿俊杰</v>
          </cell>
        </row>
        <row r="7528">
          <cell r="B7528" t="str">
            <v>202101010181</v>
          </cell>
          <cell r="C7528" t="str">
            <v>付兴博</v>
          </cell>
        </row>
        <row r="7529">
          <cell r="B7529" t="str">
            <v>202101010182</v>
          </cell>
          <cell r="C7529" t="str">
            <v>郭家恩</v>
          </cell>
        </row>
        <row r="7530">
          <cell r="B7530" t="str">
            <v>202101010183</v>
          </cell>
          <cell r="C7530" t="str">
            <v>侯家昊</v>
          </cell>
        </row>
        <row r="7531">
          <cell r="B7531" t="str">
            <v>202101010184</v>
          </cell>
          <cell r="C7531" t="str">
            <v>蒋国忠</v>
          </cell>
        </row>
        <row r="7532">
          <cell r="B7532" t="str">
            <v>202101010185</v>
          </cell>
          <cell r="C7532" t="str">
            <v>李瑞功</v>
          </cell>
        </row>
        <row r="7533">
          <cell r="B7533" t="str">
            <v>202101010186</v>
          </cell>
          <cell r="C7533" t="str">
            <v>韦保全</v>
          </cell>
        </row>
        <row r="7534">
          <cell r="B7534" t="str">
            <v>202101010187</v>
          </cell>
          <cell r="C7534" t="str">
            <v>钟可依</v>
          </cell>
        </row>
        <row r="7535">
          <cell r="B7535" t="str">
            <v>202101010188</v>
          </cell>
          <cell r="C7535" t="str">
            <v>刘文杰</v>
          </cell>
        </row>
        <row r="7536">
          <cell r="B7536" t="str">
            <v>202101010189</v>
          </cell>
          <cell r="C7536" t="str">
            <v>王子文</v>
          </cell>
        </row>
        <row r="7537">
          <cell r="B7537" t="str">
            <v>202101010190</v>
          </cell>
          <cell r="C7537" t="str">
            <v>王怀坤</v>
          </cell>
        </row>
        <row r="7538">
          <cell r="B7538" t="str">
            <v>202101010191</v>
          </cell>
          <cell r="C7538" t="str">
            <v>朱旭</v>
          </cell>
        </row>
        <row r="7539">
          <cell r="B7539" t="str">
            <v>202101010192</v>
          </cell>
          <cell r="C7539" t="str">
            <v>丛小惠</v>
          </cell>
        </row>
        <row r="7540">
          <cell r="B7540" t="str">
            <v>202101010193</v>
          </cell>
          <cell r="C7540" t="str">
            <v>侯晨阳</v>
          </cell>
        </row>
        <row r="7541">
          <cell r="B7541" t="str">
            <v>202101010194</v>
          </cell>
          <cell r="C7541" t="str">
            <v>施宇祥</v>
          </cell>
        </row>
        <row r="7542">
          <cell r="B7542" t="str">
            <v>202101010195</v>
          </cell>
          <cell r="C7542" t="str">
            <v>陈天雨</v>
          </cell>
        </row>
        <row r="7543">
          <cell r="B7543" t="str">
            <v>202101010196</v>
          </cell>
          <cell r="C7543" t="str">
            <v>王乐</v>
          </cell>
        </row>
        <row r="7544">
          <cell r="B7544" t="str">
            <v>202101010198</v>
          </cell>
          <cell r="C7544" t="str">
            <v>杨江福</v>
          </cell>
        </row>
        <row r="7545">
          <cell r="B7545" t="str">
            <v>202101010199</v>
          </cell>
          <cell r="C7545" t="str">
            <v>李今发</v>
          </cell>
        </row>
        <row r="7546">
          <cell r="B7546" t="str">
            <v>202101010200</v>
          </cell>
          <cell r="C7546" t="str">
            <v>靳雷洲</v>
          </cell>
        </row>
        <row r="7547">
          <cell r="B7547" t="str">
            <v>202101020001</v>
          </cell>
          <cell r="C7547" t="str">
            <v>房靖博</v>
          </cell>
        </row>
        <row r="7548">
          <cell r="B7548" t="str">
            <v>202101020002</v>
          </cell>
          <cell r="C7548" t="str">
            <v>李坤</v>
          </cell>
        </row>
        <row r="7549">
          <cell r="B7549" t="str">
            <v>202101020003</v>
          </cell>
          <cell r="C7549" t="str">
            <v>王伟明</v>
          </cell>
        </row>
        <row r="7550">
          <cell r="B7550" t="str">
            <v>202101020004</v>
          </cell>
          <cell r="C7550" t="str">
            <v>刘文豪</v>
          </cell>
        </row>
        <row r="7551">
          <cell r="B7551" t="str">
            <v>202101020005</v>
          </cell>
          <cell r="C7551" t="str">
            <v>刘宜同</v>
          </cell>
        </row>
        <row r="7552">
          <cell r="B7552" t="str">
            <v>202101020006</v>
          </cell>
          <cell r="C7552" t="str">
            <v>王浩吉</v>
          </cell>
        </row>
        <row r="7553">
          <cell r="B7553" t="str">
            <v>202101020007</v>
          </cell>
          <cell r="C7553" t="str">
            <v>张同嘉</v>
          </cell>
        </row>
        <row r="7554">
          <cell r="B7554" t="str">
            <v>202101020008</v>
          </cell>
          <cell r="C7554" t="str">
            <v>谢青君</v>
          </cell>
        </row>
        <row r="7555">
          <cell r="B7555" t="str">
            <v>202101020009</v>
          </cell>
          <cell r="C7555" t="str">
            <v>徐志慧</v>
          </cell>
        </row>
        <row r="7556">
          <cell r="B7556" t="str">
            <v>202101020010</v>
          </cell>
          <cell r="C7556" t="str">
            <v>朱玉航</v>
          </cell>
        </row>
        <row r="7557">
          <cell r="B7557" t="str">
            <v>202101020011</v>
          </cell>
          <cell r="C7557" t="str">
            <v>张妍哲</v>
          </cell>
        </row>
        <row r="7558">
          <cell r="B7558" t="str">
            <v>202101020012</v>
          </cell>
          <cell r="C7558" t="str">
            <v>尚依凡</v>
          </cell>
        </row>
        <row r="7559">
          <cell r="B7559" t="str">
            <v>202101020013</v>
          </cell>
          <cell r="C7559" t="str">
            <v>张浩宇</v>
          </cell>
        </row>
        <row r="7560">
          <cell r="B7560" t="str">
            <v>202101020014</v>
          </cell>
          <cell r="C7560" t="str">
            <v>薛预超</v>
          </cell>
        </row>
        <row r="7561">
          <cell r="B7561" t="str">
            <v>202101020016</v>
          </cell>
          <cell r="C7561" t="str">
            <v>周光卓</v>
          </cell>
        </row>
        <row r="7562">
          <cell r="B7562" t="str">
            <v>202101020017</v>
          </cell>
          <cell r="C7562" t="str">
            <v>赵明朗</v>
          </cell>
        </row>
        <row r="7563">
          <cell r="B7563" t="str">
            <v>202101020018</v>
          </cell>
          <cell r="C7563" t="str">
            <v>丁宇儒</v>
          </cell>
        </row>
        <row r="7564">
          <cell r="B7564" t="str">
            <v>202101020019</v>
          </cell>
          <cell r="C7564" t="str">
            <v>郭柔</v>
          </cell>
        </row>
        <row r="7565">
          <cell r="B7565" t="str">
            <v>202101020020</v>
          </cell>
          <cell r="C7565" t="str">
            <v>吴斌</v>
          </cell>
        </row>
        <row r="7566">
          <cell r="B7566" t="str">
            <v>202101020021</v>
          </cell>
          <cell r="C7566" t="str">
            <v>徐浩然</v>
          </cell>
        </row>
        <row r="7567">
          <cell r="B7567" t="str">
            <v>202101020022</v>
          </cell>
          <cell r="C7567" t="str">
            <v>明兆卿</v>
          </cell>
        </row>
        <row r="7568">
          <cell r="B7568" t="str">
            <v>202101020023</v>
          </cell>
          <cell r="C7568" t="str">
            <v>关英驰</v>
          </cell>
        </row>
        <row r="7569">
          <cell r="B7569" t="str">
            <v>202101020024</v>
          </cell>
          <cell r="C7569" t="str">
            <v>钟汝佳</v>
          </cell>
        </row>
        <row r="7570">
          <cell r="B7570" t="str">
            <v>202101020025</v>
          </cell>
          <cell r="C7570" t="str">
            <v>祁子健</v>
          </cell>
        </row>
        <row r="7571">
          <cell r="B7571" t="str">
            <v>202101020026</v>
          </cell>
          <cell r="C7571" t="str">
            <v>王日出</v>
          </cell>
        </row>
        <row r="7572">
          <cell r="B7572" t="str">
            <v>202101020027</v>
          </cell>
          <cell r="C7572" t="str">
            <v>毛林</v>
          </cell>
        </row>
        <row r="7573">
          <cell r="B7573" t="str">
            <v>202101020028</v>
          </cell>
          <cell r="C7573" t="str">
            <v>陈进伟</v>
          </cell>
        </row>
        <row r="7574">
          <cell r="B7574" t="str">
            <v>202101020029</v>
          </cell>
          <cell r="C7574" t="str">
            <v>谢林煌</v>
          </cell>
        </row>
        <row r="7575">
          <cell r="B7575" t="str">
            <v>202101020030</v>
          </cell>
          <cell r="C7575" t="str">
            <v>王思毅</v>
          </cell>
        </row>
        <row r="7576">
          <cell r="B7576" t="str">
            <v>202101020031</v>
          </cell>
          <cell r="C7576" t="str">
            <v>周锟</v>
          </cell>
        </row>
        <row r="7577">
          <cell r="B7577" t="str">
            <v>202101020032</v>
          </cell>
          <cell r="C7577" t="str">
            <v>汪稷航</v>
          </cell>
        </row>
        <row r="7578">
          <cell r="B7578" t="str">
            <v>202101020033</v>
          </cell>
          <cell r="C7578" t="str">
            <v>方嘉浩</v>
          </cell>
        </row>
        <row r="7579">
          <cell r="B7579" t="str">
            <v>202101020034</v>
          </cell>
          <cell r="C7579" t="str">
            <v>王麒宇</v>
          </cell>
        </row>
        <row r="7580">
          <cell r="B7580" t="str">
            <v>202101020035</v>
          </cell>
          <cell r="C7580" t="str">
            <v>张兆旭</v>
          </cell>
        </row>
        <row r="7581">
          <cell r="B7581" t="str">
            <v>202101020036</v>
          </cell>
          <cell r="C7581" t="str">
            <v>张超</v>
          </cell>
        </row>
        <row r="7582">
          <cell r="B7582" t="str">
            <v>202101020037</v>
          </cell>
          <cell r="C7582" t="str">
            <v>孙东润</v>
          </cell>
        </row>
        <row r="7583">
          <cell r="B7583" t="str">
            <v>202101020038</v>
          </cell>
          <cell r="C7583" t="str">
            <v>张恩泽</v>
          </cell>
        </row>
        <row r="7584">
          <cell r="B7584" t="str">
            <v>202101020039</v>
          </cell>
          <cell r="C7584" t="str">
            <v>公家俊</v>
          </cell>
        </row>
        <row r="7585">
          <cell r="B7585" t="str">
            <v>202101020040</v>
          </cell>
          <cell r="C7585" t="str">
            <v>张宇航</v>
          </cell>
        </row>
        <row r="7586">
          <cell r="B7586" t="str">
            <v>202101020041</v>
          </cell>
          <cell r="C7586" t="str">
            <v>程元强</v>
          </cell>
        </row>
        <row r="7587">
          <cell r="B7587" t="str">
            <v>202101020042</v>
          </cell>
          <cell r="C7587" t="str">
            <v>高庆康</v>
          </cell>
        </row>
        <row r="7588">
          <cell r="B7588" t="str">
            <v>202101020043</v>
          </cell>
          <cell r="C7588" t="str">
            <v>王志浩</v>
          </cell>
        </row>
        <row r="7589">
          <cell r="B7589" t="str">
            <v>202101020044</v>
          </cell>
          <cell r="C7589" t="str">
            <v>李新城</v>
          </cell>
        </row>
        <row r="7590">
          <cell r="B7590" t="str">
            <v>202101020045</v>
          </cell>
          <cell r="C7590" t="str">
            <v>张博</v>
          </cell>
        </row>
        <row r="7591">
          <cell r="B7591" t="str">
            <v>202101020046</v>
          </cell>
          <cell r="C7591" t="str">
            <v>赵新路</v>
          </cell>
        </row>
        <row r="7592">
          <cell r="B7592" t="str">
            <v>202101020047</v>
          </cell>
          <cell r="C7592" t="str">
            <v>肖云博</v>
          </cell>
        </row>
        <row r="7593">
          <cell r="B7593" t="str">
            <v>202101020048</v>
          </cell>
          <cell r="C7593" t="str">
            <v>朱贺</v>
          </cell>
        </row>
        <row r="7594">
          <cell r="B7594" t="str">
            <v>202101020049</v>
          </cell>
          <cell r="C7594" t="str">
            <v>李金生</v>
          </cell>
        </row>
        <row r="7595">
          <cell r="B7595" t="str">
            <v>202101020050</v>
          </cell>
          <cell r="C7595" t="str">
            <v>陶建宇</v>
          </cell>
        </row>
        <row r="7596">
          <cell r="B7596" t="str">
            <v>202101020051</v>
          </cell>
          <cell r="C7596" t="str">
            <v>陶谢宇</v>
          </cell>
        </row>
        <row r="7597">
          <cell r="B7597" t="str">
            <v>202101020052</v>
          </cell>
          <cell r="C7597" t="str">
            <v>王庭轩</v>
          </cell>
        </row>
        <row r="7598">
          <cell r="B7598" t="str">
            <v>202101020053</v>
          </cell>
          <cell r="C7598" t="str">
            <v>王若天</v>
          </cell>
        </row>
        <row r="7599">
          <cell r="B7599" t="str">
            <v>202101020054</v>
          </cell>
          <cell r="C7599" t="str">
            <v>易茗</v>
          </cell>
        </row>
        <row r="7600">
          <cell r="B7600" t="str">
            <v>202101020055</v>
          </cell>
          <cell r="C7600" t="str">
            <v>黄海</v>
          </cell>
        </row>
        <row r="7601">
          <cell r="B7601" t="str">
            <v>202101020056</v>
          </cell>
          <cell r="C7601" t="str">
            <v>胡凯</v>
          </cell>
        </row>
        <row r="7602">
          <cell r="B7602" t="str">
            <v>202101020057</v>
          </cell>
          <cell r="C7602" t="str">
            <v>李辰瑶</v>
          </cell>
        </row>
        <row r="7603">
          <cell r="B7603" t="str">
            <v>202101020058</v>
          </cell>
          <cell r="C7603" t="str">
            <v>马靖沅</v>
          </cell>
        </row>
        <row r="7604">
          <cell r="B7604" t="str">
            <v>202101020059</v>
          </cell>
          <cell r="C7604" t="str">
            <v>程彦豪</v>
          </cell>
        </row>
        <row r="7605">
          <cell r="B7605" t="str">
            <v>202101020060</v>
          </cell>
          <cell r="C7605" t="str">
            <v>陈海宇</v>
          </cell>
        </row>
        <row r="7606">
          <cell r="B7606" t="str">
            <v>202101020061</v>
          </cell>
          <cell r="C7606" t="str">
            <v>陈晋堃</v>
          </cell>
        </row>
        <row r="7607">
          <cell r="B7607" t="str">
            <v>202101020062</v>
          </cell>
          <cell r="C7607" t="str">
            <v>黄志坚</v>
          </cell>
        </row>
        <row r="7608">
          <cell r="B7608" t="str">
            <v>202101020063</v>
          </cell>
          <cell r="C7608" t="str">
            <v>曾奕嘉</v>
          </cell>
        </row>
        <row r="7609">
          <cell r="B7609" t="str">
            <v>202101020064</v>
          </cell>
          <cell r="C7609" t="str">
            <v>逯一鸣</v>
          </cell>
        </row>
        <row r="7610">
          <cell r="B7610" t="str">
            <v>202101020065</v>
          </cell>
          <cell r="C7610" t="str">
            <v>杨帅</v>
          </cell>
        </row>
        <row r="7611">
          <cell r="B7611" t="str">
            <v>202101020066</v>
          </cell>
          <cell r="C7611" t="str">
            <v>刘恒铄</v>
          </cell>
        </row>
        <row r="7612">
          <cell r="B7612" t="str">
            <v>202101020067</v>
          </cell>
          <cell r="C7612" t="str">
            <v>罗富厚</v>
          </cell>
        </row>
        <row r="7613">
          <cell r="B7613" t="str">
            <v>202101020068</v>
          </cell>
          <cell r="C7613" t="str">
            <v>欧阳云柯</v>
          </cell>
        </row>
        <row r="7614">
          <cell r="B7614" t="str">
            <v>202101020069</v>
          </cell>
          <cell r="C7614" t="str">
            <v>孙雨亭</v>
          </cell>
        </row>
        <row r="7615">
          <cell r="B7615" t="str">
            <v>202101020070</v>
          </cell>
          <cell r="C7615" t="str">
            <v>吴昊昊</v>
          </cell>
        </row>
        <row r="7616">
          <cell r="B7616" t="str">
            <v>202101020071</v>
          </cell>
          <cell r="C7616" t="str">
            <v>张军</v>
          </cell>
        </row>
        <row r="7617">
          <cell r="B7617" t="str">
            <v>202101090001</v>
          </cell>
          <cell r="C7617" t="str">
            <v>孔祥贺</v>
          </cell>
        </row>
        <row r="7618">
          <cell r="B7618" t="str">
            <v>202101090002</v>
          </cell>
          <cell r="C7618" t="str">
            <v>庞甜甜</v>
          </cell>
        </row>
        <row r="7619">
          <cell r="B7619" t="str">
            <v>202101090003</v>
          </cell>
          <cell r="C7619" t="str">
            <v>赵士越</v>
          </cell>
        </row>
        <row r="7620">
          <cell r="B7620" t="str">
            <v>202101090004</v>
          </cell>
          <cell r="C7620" t="str">
            <v>朱启嵩</v>
          </cell>
        </row>
        <row r="7621">
          <cell r="B7621" t="str">
            <v>202101090005</v>
          </cell>
          <cell r="C7621" t="str">
            <v>王凯迪</v>
          </cell>
        </row>
        <row r="7622">
          <cell r="B7622" t="str">
            <v>202101090006</v>
          </cell>
          <cell r="C7622" t="str">
            <v>邓玮濛</v>
          </cell>
        </row>
        <row r="7623">
          <cell r="B7623" t="str">
            <v>202101090007</v>
          </cell>
          <cell r="C7623" t="str">
            <v>胡嘉浩</v>
          </cell>
        </row>
        <row r="7624">
          <cell r="B7624" t="str">
            <v>202101090008</v>
          </cell>
          <cell r="C7624" t="str">
            <v>赵婷婷</v>
          </cell>
        </row>
        <row r="7625">
          <cell r="B7625" t="str">
            <v>202101090009</v>
          </cell>
          <cell r="C7625" t="str">
            <v>王凯威</v>
          </cell>
        </row>
        <row r="7626">
          <cell r="B7626" t="str">
            <v>202101090010</v>
          </cell>
          <cell r="C7626" t="str">
            <v>梁咏熠</v>
          </cell>
        </row>
        <row r="7627">
          <cell r="B7627" t="str">
            <v>202101090011</v>
          </cell>
          <cell r="C7627" t="str">
            <v>肖寒</v>
          </cell>
        </row>
        <row r="7628">
          <cell r="B7628" t="str">
            <v>202101090012</v>
          </cell>
          <cell r="C7628" t="str">
            <v>张恺宗</v>
          </cell>
        </row>
        <row r="7629">
          <cell r="B7629" t="str">
            <v>202101090013</v>
          </cell>
          <cell r="C7629" t="str">
            <v>刘哲源</v>
          </cell>
        </row>
        <row r="7630">
          <cell r="B7630" t="str">
            <v>202101090014</v>
          </cell>
          <cell r="C7630" t="str">
            <v>张文桢</v>
          </cell>
        </row>
        <row r="7631">
          <cell r="B7631" t="str">
            <v>202101090015</v>
          </cell>
          <cell r="C7631" t="str">
            <v>仝天行</v>
          </cell>
        </row>
        <row r="7632">
          <cell r="B7632" t="str">
            <v>202101090016</v>
          </cell>
          <cell r="C7632" t="str">
            <v>祝红梅</v>
          </cell>
        </row>
        <row r="7633">
          <cell r="B7633" t="str">
            <v>202101090017</v>
          </cell>
          <cell r="C7633" t="str">
            <v>齐乐天</v>
          </cell>
        </row>
        <row r="7634">
          <cell r="B7634" t="str">
            <v>202101090018</v>
          </cell>
          <cell r="C7634" t="str">
            <v>赛雪艳</v>
          </cell>
        </row>
        <row r="7635">
          <cell r="B7635" t="str">
            <v>202101090019</v>
          </cell>
          <cell r="C7635" t="str">
            <v>宋俊萱</v>
          </cell>
        </row>
        <row r="7636">
          <cell r="B7636" t="str">
            <v>202101090020</v>
          </cell>
          <cell r="C7636" t="str">
            <v>彭辉洋</v>
          </cell>
        </row>
        <row r="7637">
          <cell r="B7637" t="str">
            <v>202101090021</v>
          </cell>
          <cell r="C7637" t="str">
            <v>王朝阳</v>
          </cell>
        </row>
        <row r="7638">
          <cell r="B7638" t="str">
            <v>202101090022</v>
          </cell>
          <cell r="C7638" t="str">
            <v>谢仁飞</v>
          </cell>
        </row>
        <row r="7639">
          <cell r="B7639" t="str">
            <v>202101090023</v>
          </cell>
          <cell r="C7639" t="str">
            <v>王佳豪</v>
          </cell>
        </row>
        <row r="7640">
          <cell r="B7640" t="str">
            <v>202101090024</v>
          </cell>
          <cell r="C7640" t="str">
            <v>彭翔</v>
          </cell>
        </row>
        <row r="7641">
          <cell r="B7641" t="str">
            <v>202101090025</v>
          </cell>
          <cell r="C7641" t="str">
            <v>徐浩</v>
          </cell>
        </row>
        <row r="7642">
          <cell r="B7642" t="str">
            <v>202101090026</v>
          </cell>
          <cell r="C7642" t="str">
            <v>于琨</v>
          </cell>
        </row>
        <row r="7643">
          <cell r="B7643" t="str">
            <v>202101090027</v>
          </cell>
          <cell r="C7643" t="str">
            <v>耿付雪</v>
          </cell>
        </row>
        <row r="7644">
          <cell r="B7644" t="str">
            <v>202101090029</v>
          </cell>
          <cell r="C7644" t="str">
            <v>蒋佶成</v>
          </cell>
        </row>
        <row r="7645">
          <cell r="B7645" t="str">
            <v>202101090030</v>
          </cell>
          <cell r="C7645" t="str">
            <v>周茜榆</v>
          </cell>
        </row>
        <row r="7646">
          <cell r="B7646" t="str">
            <v>202101090031</v>
          </cell>
          <cell r="C7646" t="str">
            <v>陈梦颖</v>
          </cell>
        </row>
        <row r="7647">
          <cell r="B7647" t="str">
            <v>202101090032</v>
          </cell>
          <cell r="C7647" t="str">
            <v>刘子韵</v>
          </cell>
        </row>
        <row r="7648">
          <cell r="B7648" t="str">
            <v>202101090034</v>
          </cell>
          <cell r="C7648" t="str">
            <v>刘颖心</v>
          </cell>
        </row>
        <row r="7649">
          <cell r="B7649" t="str">
            <v>202101090035</v>
          </cell>
          <cell r="C7649" t="str">
            <v>徐红旗</v>
          </cell>
        </row>
        <row r="7650">
          <cell r="B7650" t="str">
            <v>202101090036</v>
          </cell>
          <cell r="C7650" t="str">
            <v>孙孟瑶</v>
          </cell>
        </row>
        <row r="7651">
          <cell r="B7651" t="str">
            <v>202101090037</v>
          </cell>
          <cell r="C7651" t="str">
            <v>张柯</v>
          </cell>
        </row>
        <row r="7652">
          <cell r="B7652" t="str">
            <v>202101090038</v>
          </cell>
          <cell r="C7652" t="str">
            <v>原长青</v>
          </cell>
        </row>
        <row r="7653">
          <cell r="B7653" t="str">
            <v>202101090039</v>
          </cell>
          <cell r="C7653" t="str">
            <v>徐宇照</v>
          </cell>
        </row>
        <row r="7654">
          <cell r="B7654" t="str">
            <v>202101090040</v>
          </cell>
          <cell r="C7654" t="str">
            <v>徐鹏程</v>
          </cell>
        </row>
        <row r="7655">
          <cell r="B7655" t="str">
            <v>202101090041</v>
          </cell>
          <cell r="C7655" t="str">
            <v>任年猛</v>
          </cell>
        </row>
        <row r="7656">
          <cell r="B7656" t="str">
            <v>202101090042</v>
          </cell>
          <cell r="C7656" t="str">
            <v>綦宗伟</v>
          </cell>
        </row>
        <row r="7657">
          <cell r="B7657" t="str">
            <v>202101090043</v>
          </cell>
          <cell r="C7657" t="str">
            <v>张坤</v>
          </cell>
        </row>
        <row r="7658">
          <cell r="B7658" t="str">
            <v>202101090044</v>
          </cell>
          <cell r="C7658" t="str">
            <v>孙西涛</v>
          </cell>
        </row>
        <row r="7659">
          <cell r="B7659" t="str">
            <v>202101090045</v>
          </cell>
          <cell r="C7659" t="str">
            <v>刘骏颖</v>
          </cell>
        </row>
        <row r="7660">
          <cell r="B7660" t="str">
            <v>202101090046</v>
          </cell>
          <cell r="C7660" t="str">
            <v>张浩然</v>
          </cell>
        </row>
        <row r="7661">
          <cell r="B7661" t="str">
            <v>202101090047</v>
          </cell>
          <cell r="C7661" t="str">
            <v>王俊杰</v>
          </cell>
        </row>
        <row r="7662">
          <cell r="B7662" t="str">
            <v>202101090048</v>
          </cell>
          <cell r="C7662" t="str">
            <v>王一诺</v>
          </cell>
        </row>
        <row r="7663">
          <cell r="B7663" t="str">
            <v>202101090049</v>
          </cell>
          <cell r="C7663" t="str">
            <v>林子涵</v>
          </cell>
        </row>
        <row r="7664">
          <cell r="B7664" t="str">
            <v>202101090050</v>
          </cell>
          <cell r="C7664" t="str">
            <v>綦佳怡</v>
          </cell>
        </row>
        <row r="7665">
          <cell r="B7665" t="str">
            <v>202101090051</v>
          </cell>
          <cell r="C7665" t="str">
            <v>尹旭阳</v>
          </cell>
        </row>
        <row r="7666">
          <cell r="B7666" t="str">
            <v>202101090052</v>
          </cell>
          <cell r="C7666" t="str">
            <v>刘旭萌</v>
          </cell>
        </row>
        <row r="7667">
          <cell r="B7667" t="str">
            <v>202101090053</v>
          </cell>
          <cell r="C7667" t="str">
            <v>李子昊</v>
          </cell>
        </row>
        <row r="7668">
          <cell r="B7668" t="str">
            <v>202101090054</v>
          </cell>
          <cell r="C7668" t="str">
            <v>袁成栋</v>
          </cell>
        </row>
        <row r="7669">
          <cell r="B7669" t="str">
            <v>202101090055</v>
          </cell>
          <cell r="C7669" t="str">
            <v>范一菁</v>
          </cell>
        </row>
        <row r="7670">
          <cell r="B7670" t="str">
            <v>202101150001</v>
          </cell>
          <cell r="C7670" t="str">
            <v>胡毅轩</v>
          </cell>
        </row>
        <row r="7671">
          <cell r="B7671" t="str">
            <v>202101150002</v>
          </cell>
          <cell r="C7671" t="str">
            <v>高庆</v>
          </cell>
        </row>
        <row r="7672">
          <cell r="B7672" t="str">
            <v>202101150003</v>
          </cell>
          <cell r="C7672" t="str">
            <v>许鸿铭</v>
          </cell>
        </row>
        <row r="7673">
          <cell r="B7673" t="str">
            <v>202101150004</v>
          </cell>
          <cell r="C7673" t="str">
            <v>张凯翔</v>
          </cell>
        </row>
        <row r="7674">
          <cell r="B7674" t="str">
            <v>202101150005</v>
          </cell>
          <cell r="C7674" t="str">
            <v>赵奕琳</v>
          </cell>
        </row>
        <row r="7675">
          <cell r="B7675" t="str">
            <v>202101150006</v>
          </cell>
          <cell r="C7675" t="str">
            <v>郭华邑</v>
          </cell>
        </row>
        <row r="7676">
          <cell r="B7676" t="str">
            <v>202101150007</v>
          </cell>
          <cell r="C7676" t="str">
            <v>高铭基</v>
          </cell>
        </row>
        <row r="7677">
          <cell r="B7677" t="str">
            <v>202101150008</v>
          </cell>
          <cell r="C7677" t="str">
            <v>白骏腾</v>
          </cell>
        </row>
        <row r="7678">
          <cell r="B7678" t="str">
            <v>202101150009</v>
          </cell>
          <cell r="C7678" t="str">
            <v>张鑫泽</v>
          </cell>
        </row>
        <row r="7679">
          <cell r="B7679" t="str">
            <v>202101150010</v>
          </cell>
          <cell r="C7679" t="str">
            <v>张露馨</v>
          </cell>
        </row>
        <row r="7680">
          <cell r="B7680" t="str">
            <v>202101150011</v>
          </cell>
          <cell r="C7680" t="str">
            <v>王琦</v>
          </cell>
        </row>
        <row r="7681">
          <cell r="B7681" t="str">
            <v>202101150012</v>
          </cell>
          <cell r="C7681" t="str">
            <v>胡翔驹</v>
          </cell>
        </row>
        <row r="7682">
          <cell r="B7682" t="str">
            <v>202101150013</v>
          </cell>
          <cell r="C7682" t="str">
            <v>朱君舸</v>
          </cell>
        </row>
        <row r="7683">
          <cell r="B7683" t="str">
            <v>202101150014</v>
          </cell>
          <cell r="C7683" t="str">
            <v>任淑清</v>
          </cell>
        </row>
        <row r="7684">
          <cell r="B7684" t="str">
            <v>202101150015</v>
          </cell>
          <cell r="C7684" t="str">
            <v>赵桂钰</v>
          </cell>
        </row>
        <row r="7685">
          <cell r="B7685" t="str">
            <v>202101150016</v>
          </cell>
          <cell r="C7685" t="str">
            <v>董奕廷</v>
          </cell>
        </row>
        <row r="7686">
          <cell r="B7686" t="str">
            <v>202101150017</v>
          </cell>
          <cell r="C7686" t="str">
            <v>刘贵杰</v>
          </cell>
        </row>
        <row r="7687">
          <cell r="B7687" t="str">
            <v>202101150018</v>
          </cell>
          <cell r="C7687" t="str">
            <v>孙祥东</v>
          </cell>
        </row>
        <row r="7688">
          <cell r="B7688" t="str">
            <v>202101150019</v>
          </cell>
          <cell r="C7688" t="str">
            <v>赵煜昊</v>
          </cell>
        </row>
        <row r="7689">
          <cell r="B7689" t="str">
            <v>202101150020</v>
          </cell>
          <cell r="C7689" t="str">
            <v>田宇彬</v>
          </cell>
        </row>
        <row r="7690">
          <cell r="B7690" t="str">
            <v>202101150021</v>
          </cell>
          <cell r="C7690" t="str">
            <v>张涵</v>
          </cell>
        </row>
        <row r="7691">
          <cell r="B7691" t="str">
            <v>202101150022</v>
          </cell>
          <cell r="C7691" t="str">
            <v>付天舒</v>
          </cell>
        </row>
        <row r="7692">
          <cell r="B7692" t="str">
            <v>202101150023</v>
          </cell>
          <cell r="C7692" t="str">
            <v>高自强</v>
          </cell>
        </row>
        <row r="7693">
          <cell r="B7693" t="str">
            <v>202101150024</v>
          </cell>
          <cell r="C7693" t="str">
            <v>李佩颖</v>
          </cell>
        </row>
        <row r="7694">
          <cell r="B7694" t="str">
            <v>202101150025</v>
          </cell>
          <cell r="C7694" t="str">
            <v>赵志豪</v>
          </cell>
        </row>
        <row r="7695">
          <cell r="B7695" t="str">
            <v>202101150026</v>
          </cell>
          <cell r="C7695" t="str">
            <v>张传家</v>
          </cell>
        </row>
        <row r="7696">
          <cell r="B7696" t="str">
            <v>202101150027</v>
          </cell>
          <cell r="C7696" t="str">
            <v>陈奕达</v>
          </cell>
        </row>
        <row r="7697">
          <cell r="B7697" t="str">
            <v>202101150028</v>
          </cell>
          <cell r="C7697" t="str">
            <v>李子涵</v>
          </cell>
        </row>
        <row r="7698">
          <cell r="B7698" t="str">
            <v>202101150029</v>
          </cell>
          <cell r="C7698" t="str">
            <v>魏一川</v>
          </cell>
        </row>
        <row r="7699">
          <cell r="B7699" t="str">
            <v>202101150030</v>
          </cell>
          <cell r="C7699" t="str">
            <v>严作圆</v>
          </cell>
        </row>
        <row r="7700">
          <cell r="B7700" t="str">
            <v>202101150031</v>
          </cell>
          <cell r="C7700" t="str">
            <v>王玉驰</v>
          </cell>
        </row>
        <row r="7701">
          <cell r="B7701" t="str">
            <v>202101150032</v>
          </cell>
          <cell r="C7701" t="str">
            <v>亓琛</v>
          </cell>
        </row>
        <row r="7702">
          <cell r="B7702" t="str">
            <v>202101150033</v>
          </cell>
          <cell r="C7702" t="str">
            <v>孙崇钊</v>
          </cell>
        </row>
        <row r="7703">
          <cell r="B7703" t="str">
            <v>202101150034</v>
          </cell>
          <cell r="C7703" t="str">
            <v>吴永超</v>
          </cell>
        </row>
        <row r="7704">
          <cell r="B7704" t="str">
            <v>202101150035</v>
          </cell>
          <cell r="C7704" t="str">
            <v>林彬涵</v>
          </cell>
        </row>
        <row r="7705">
          <cell r="B7705" t="str">
            <v>202101150036</v>
          </cell>
          <cell r="C7705" t="str">
            <v>丛龙昊</v>
          </cell>
        </row>
        <row r="7706">
          <cell r="B7706" t="str">
            <v>202101150037</v>
          </cell>
          <cell r="C7706" t="str">
            <v>李彦喆</v>
          </cell>
        </row>
        <row r="7707">
          <cell r="B7707" t="str">
            <v>202101150038</v>
          </cell>
          <cell r="C7707" t="str">
            <v>吴毅硕</v>
          </cell>
        </row>
        <row r="7708">
          <cell r="B7708" t="str">
            <v>202101150039</v>
          </cell>
          <cell r="C7708" t="str">
            <v>张惜晨</v>
          </cell>
        </row>
        <row r="7709">
          <cell r="B7709" t="str">
            <v>202101150040</v>
          </cell>
          <cell r="C7709" t="str">
            <v>张一</v>
          </cell>
        </row>
        <row r="7710">
          <cell r="B7710" t="str">
            <v>202101150043</v>
          </cell>
          <cell r="C7710" t="str">
            <v>史天宇</v>
          </cell>
        </row>
        <row r="7711">
          <cell r="B7711" t="str">
            <v>202101150044</v>
          </cell>
          <cell r="C7711" t="str">
            <v>张振龙</v>
          </cell>
        </row>
        <row r="7712">
          <cell r="B7712" t="str">
            <v>202101150045</v>
          </cell>
          <cell r="C7712" t="str">
            <v>王修远</v>
          </cell>
        </row>
        <row r="7713">
          <cell r="B7713" t="str">
            <v>202101150046</v>
          </cell>
          <cell r="C7713" t="str">
            <v>于硕硕</v>
          </cell>
        </row>
        <row r="7714">
          <cell r="B7714" t="str">
            <v>202101150047</v>
          </cell>
          <cell r="C7714" t="str">
            <v>王传硕</v>
          </cell>
        </row>
        <row r="7715">
          <cell r="B7715" t="str">
            <v>202101150048</v>
          </cell>
          <cell r="C7715" t="str">
            <v>毛焜</v>
          </cell>
        </row>
        <row r="7716">
          <cell r="B7716" t="str">
            <v>202101150049</v>
          </cell>
          <cell r="C7716" t="str">
            <v>宋宸宇</v>
          </cell>
        </row>
        <row r="7717">
          <cell r="B7717" t="str">
            <v>202101150050</v>
          </cell>
          <cell r="C7717" t="str">
            <v>霍世豪</v>
          </cell>
        </row>
        <row r="7718">
          <cell r="B7718" t="str">
            <v>202101150051</v>
          </cell>
          <cell r="C7718" t="str">
            <v>张非凡</v>
          </cell>
        </row>
        <row r="7719">
          <cell r="B7719" t="str">
            <v>202101150052</v>
          </cell>
          <cell r="C7719" t="str">
            <v>刘浩宇</v>
          </cell>
        </row>
        <row r="7720">
          <cell r="B7720" t="str">
            <v>202101150053</v>
          </cell>
          <cell r="C7720" t="str">
            <v>郑宏扬</v>
          </cell>
        </row>
        <row r="7721">
          <cell r="B7721" t="str">
            <v>202101150054</v>
          </cell>
          <cell r="C7721" t="str">
            <v>王文哲</v>
          </cell>
        </row>
        <row r="7722">
          <cell r="B7722" t="str">
            <v>202101150055</v>
          </cell>
          <cell r="C7722" t="str">
            <v>孙嘉毅</v>
          </cell>
        </row>
        <row r="7723">
          <cell r="B7723" t="str">
            <v>202101150056</v>
          </cell>
          <cell r="C7723" t="str">
            <v>张梦婷</v>
          </cell>
        </row>
        <row r="7724">
          <cell r="B7724" t="str">
            <v>202101150057</v>
          </cell>
          <cell r="C7724" t="str">
            <v>李康</v>
          </cell>
        </row>
        <row r="7725">
          <cell r="B7725" t="str">
            <v>202101150058</v>
          </cell>
          <cell r="C7725" t="str">
            <v>任尚清</v>
          </cell>
        </row>
        <row r="7726">
          <cell r="B7726" t="str">
            <v>202101150059</v>
          </cell>
          <cell r="C7726" t="str">
            <v>钮文博</v>
          </cell>
        </row>
        <row r="7727">
          <cell r="B7727" t="str">
            <v>202101150060</v>
          </cell>
          <cell r="C7727" t="str">
            <v>刘瑞鹏</v>
          </cell>
        </row>
        <row r="7728">
          <cell r="B7728" t="str">
            <v>202101150061</v>
          </cell>
          <cell r="C7728" t="str">
            <v>庞振伟</v>
          </cell>
        </row>
        <row r="7729">
          <cell r="B7729" t="str">
            <v>202101150062</v>
          </cell>
          <cell r="C7729" t="str">
            <v>刁淑彬</v>
          </cell>
        </row>
        <row r="7730">
          <cell r="B7730" t="str">
            <v>202101150063</v>
          </cell>
          <cell r="C7730" t="str">
            <v>李敬楠</v>
          </cell>
        </row>
        <row r="7731">
          <cell r="B7731" t="str">
            <v>202101150064</v>
          </cell>
          <cell r="C7731" t="str">
            <v>陈思远</v>
          </cell>
        </row>
        <row r="7732">
          <cell r="B7732" t="str">
            <v>202101150065</v>
          </cell>
          <cell r="C7732" t="str">
            <v>张树祥</v>
          </cell>
        </row>
        <row r="7733">
          <cell r="B7733" t="str">
            <v>202101150066</v>
          </cell>
          <cell r="C7733" t="str">
            <v>鲍云楚</v>
          </cell>
        </row>
        <row r="7734">
          <cell r="B7734" t="str">
            <v>202101150067</v>
          </cell>
          <cell r="C7734" t="str">
            <v>张述童</v>
          </cell>
        </row>
        <row r="7735">
          <cell r="B7735" t="str">
            <v>202101150068</v>
          </cell>
          <cell r="C7735" t="str">
            <v>姜梦圆</v>
          </cell>
        </row>
        <row r="7736">
          <cell r="B7736" t="str">
            <v>202101150069</v>
          </cell>
          <cell r="C7736" t="str">
            <v>郝明瑞</v>
          </cell>
        </row>
        <row r="7737">
          <cell r="B7737" t="str">
            <v>202101150070</v>
          </cell>
          <cell r="C7737" t="str">
            <v>王洪伟</v>
          </cell>
        </row>
        <row r="7738">
          <cell r="B7738" t="str">
            <v>202101150071</v>
          </cell>
          <cell r="C7738" t="str">
            <v>矫志强</v>
          </cell>
        </row>
        <row r="7739">
          <cell r="B7739" t="str">
            <v>202101150072</v>
          </cell>
          <cell r="C7739" t="str">
            <v>王瑞昊</v>
          </cell>
        </row>
        <row r="7740">
          <cell r="B7740" t="str">
            <v>202101150073</v>
          </cell>
          <cell r="C7740" t="str">
            <v>李金原</v>
          </cell>
        </row>
        <row r="7741">
          <cell r="B7741" t="str">
            <v>202101150074</v>
          </cell>
          <cell r="C7741" t="str">
            <v>栾佳航</v>
          </cell>
        </row>
        <row r="7742">
          <cell r="B7742" t="str">
            <v>202101150075</v>
          </cell>
          <cell r="C7742" t="str">
            <v>楚庆旭</v>
          </cell>
        </row>
        <row r="7743">
          <cell r="B7743" t="str">
            <v>202101150076</v>
          </cell>
          <cell r="C7743" t="str">
            <v>田峻源</v>
          </cell>
        </row>
        <row r="7744">
          <cell r="B7744" t="str">
            <v>202101150077</v>
          </cell>
          <cell r="C7744" t="str">
            <v>何俊锋</v>
          </cell>
        </row>
        <row r="7745">
          <cell r="B7745" t="str">
            <v>202101150078</v>
          </cell>
          <cell r="C7745" t="str">
            <v>赵延哲</v>
          </cell>
        </row>
        <row r="7746">
          <cell r="B7746" t="str">
            <v>202101150079</v>
          </cell>
          <cell r="C7746" t="str">
            <v>张仕格</v>
          </cell>
        </row>
        <row r="7747">
          <cell r="B7747" t="str">
            <v>202101150080</v>
          </cell>
          <cell r="C7747" t="str">
            <v>刘哲</v>
          </cell>
        </row>
        <row r="7748">
          <cell r="B7748" t="str">
            <v>202101190026</v>
          </cell>
          <cell r="C7748" t="str">
            <v>吴晓鹏</v>
          </cell>
        </row>
        <row r="7749">
          <cell r="B7749" t="str">
            <v>202101200001</v>
          </cell>
          <cell r="C7749" t="str">
            <v>孙逊</v>
          </cell>
        </row>
        <row r="7750">
          <cell r="B7750" t="str">
            <v>202101200002</v>
          </cell>
          <cell r="C7750" t="str">
            <v>祝好</v>
          </cell>
        </row>
        <row r="7751">
          <cell r="B7751" t="str">
            <v>202101200003</v>
          </cell>
          <cell r="C7751" t="str">
            <v>李奥</v>
          </cell>
        </row>
        <row r="7752">
          <cell r="B7752" t="str">
            <v>202101200004</v>
          </cell>
          <cell r="C7752" t="str">
            <v>刘洪普</v>
          </cell>
        </row>
        <row r="7753">
          <cell r="B7753" t="str">
            <v>202101200005</v>
          </cell>
          <cell r="C7753" t="str">
            <v>李书涵</v>
          </cell>
        </row>
        <row r="7754">
          <cell r="B7754" t="str">
            <v>202101200006</v>
          </cell>
          <cell r="C7754" t="str">
            <v>黄晓亮</v>
          </cell>
        </row>
        <row r="7755">
          <cell r="B7755" t="str">
            <v>202101200007</v>
          </cell>
          <cell r="C7755" t="str">
            <v>周远航</v>
          </cell>
        </row>
        <row r="7756">
          <cell r="B7756" t="str">
            <v>202101200008</v>
          </cell>
          <cell r="C7756" t="str">
            <v>车佳奇</v>
          </cell>
        </row>
        <row r="7757">
          <cell r="B7757" t="str">
            <v>202101200009</v>
          </cell>
          <cell r="C7757" t="str">
            <v>郭廷昊</v>
          </cell>
        </row>
        <row r="7758">
          <cell r="B7758" t="str">
            <v>202101200010</v>
          </cell>
          <cell r="C7758" t="str">
            <v>汪标</v>
          </cell>
        </row>
        <row r="7759">
          <cell r="B7759" t="str">
            <v>202101200011</v>
          </cell>
          <cell r="C7759" t="str">
            <v>窦馨雨</v>
          </cell>
        </row>
        <row r="7760">
          <cell r="B7760" t="str">
            <v>202101200012</v>
          </cell>
          <cell r="C7760" t="str">
            <v>阮耀辉</v>
          </cell>
        </row>
        <row r="7761">
          <cell r="B7761" t="str">
            <v>202101200013</v>
          </cell>
          <cell r="C7761" t="str">
            <v>祁国站</v>
          </cell>
        </row>
        <row r="7762">
          <cell r="B7762" t="str">
            <v>202101200014</v>
          </cell>
          <cell r="C7762" t="str">
            <v>王俊超</v>
          </cell>
        </row>
        <row r="7763">
          <cell r="B7763" t="str">
            <v>202101200015</v>
          </cell>
          <cell r="C7763" t="str">
            <v>巩志高</v>
          </cell>
        </row>
        <row r="7764">
          <cell r="B7764" t="str">
            <v>202101200016</v>
          </cell>
          <cell r="C7764" t="str">
            <v>乔恩茜</v>
          </cell>
        </row>
        <row r="7765">
          <cell r="B7765" t="str">
            <v>202101200017</v>
          </cell>
          <cell r="C7765" t="str">
            <v>孟祥媛</v>
          </cell>
        </row>
        <row r="7766">
          <cell r="B7766" t="str">
            <v>202101200018</v>
          </cell>
          <cell r="C7766" t="str">
            <v>王昭胜</v>
          </cell>
        </row>
        <row r="7767">
          <cell r="B7767" t="str">
            <v>202101200019</v>
          </cell>
          <cell r="C7767" t="str">
            <v>李菁锋</v>
          </cell>
        </row>
        <row r="7768">
          <cell r="B7768" t="str">
            <v>202101200020</v>
          </cell>
          <cell r="C7768" t="str">
            <v>王亚航</v>
          </cell>
        </row>
        <row r="7769">
          <cell r="B7769" t="str">
            <v>202101200021</v>
          </cell>
          <cell r="C7769" t="str">
            <v>牛鹏宇</v>
          </cell>
        </row>
        <row r="7770">
          <cell r="B7770" t="str">
            <v>202101200022</v>
          </cell>
          <cell r="C7770" t="str">
            <v>马凯</v>
          </cell>
        </row>
        <row r="7771">
          <cell r="B7771" t="str">
            <v>202101200023</v>
          </cell>
          <cell r="C7771" t="str">
            <v>孟浩杰</v>
          </cell>
        </row>
        <row r="7772">
          <cell r="B7772" t="str">
            <v>202101200024</v>
          </cell>
          <cell r="C7772" t="str">
            <v>刘延辉</v>
          </cell>
        </row>
        <row r="7773">
          <cell r="B7773" t="str">
            <v>202101200025</v>
          </cell>
          <cell r="C7773" t="str">
            <v>王宇航</v>
          </cell>
        </row>
        <row r="7774">
          <cell r="B7774" t="str">
            <v>202101200026</v>
          </cell>
          <cell r="C7774" t="str">
            <v>黄子译</v>
          </cell>
        </row>
        <row r="7775">
          <cell r="B7775" t="str">
            <v>202101200027</v>
          </cell>
          <cell r="C7775" t="str">
            <v>魏嘉彧</v>
          </cell>
        </row>
        <row r="7776">
          <cell r="B7776" t="str">
            <v>202101200028</v>
          </cell>
          <cell r="C7776" t="str">
            <v>黄凯文</v>
          </cell>
        </row>
        <row r="7777">
          <cell r="B7777" t="str">
            <v>202101200029</v>
          </cell>
          <cell r="C7777" t="str">
            <v>黄欣</v>
          </cell>
        </row>
        <row r="7778">
          <cell r="B7778" t="str">
            <v>202101200030</v>
          </cell>
          <cell r="C7778" t="str">
            <v>张禄源</v>
          </cell>
        </row>
        <row r="7779">
          <cell r="B7779" t="str">
            <v>202101200031</v>
          </cell>
          <cell r="C7779" t="str">
            <v>马焓钰</v>
          </cell>
        </row>
        <row r="7780">
          <cell r="B7780" t="str">
            <v>202101200032</v>
          </cell>
          <cell r="C7780" t="str">
            <v>李鹏飞</v>
          </cell>
        </row>
        <row r="7781">
          <cell r="B7781" t="str">
            <v>202101200033</v>
          </cell>
          <cell r="C7781" t="str">
            <v>王旭</v>
          </cell>
        </row>
        <row r="7782">
          <cell r="B7782" t="str">
            <v>202101200034</v>
          </cell>
          <cell r="C7782" t="str">
            <v>刘杰</v>
          </cell>
        </row>
        <row r="7783">
          <cell r="B7783" t="str">
            <v>202101200035</v>
          </cell>
          <cell r="C7783" t="str">
            <v>郭加帅</v>
          </cell>
        </row>
        <row r="7784">
          <cell r="B7784" t="str">
            <v>202101200036</v>
          </cell>
          <cell r="C7784" t="str">
            <v>廖婕羽</v>
          </cell>
        </row>
        <row r="7785">
          <cell r="B7785" t="str">
            <v>202101200037</v>
          </cell>
          <cell r="C7785" t="str">
            <v>陈文章</v>
          </cell>
        </row>
        <row r="7786">
          <cell r="B7786" t="str">
            <v>202101200038</v>
          </cell>
          <cell r="C7786" t="str">
            <v>蒋明航</v>
          </cell>
        </row>
        <row r="7787">
          <cell r="B7787" t="str">
            <v>202101200039</v>
          </cell>
          <cell r="C7787" t="str">
            <v>罗爱杰</v>
          </cell>
        </row>
        <row r="7788">
          <cell r="B7788" t="str">
            <v>202101200040</v>
          </cell>
          <cell r="C7788" t="str">
            <v>王昊哲</v>
          </cell>
        </row>
        <row r="7789">
          <cell r="B7789" t="str">
            <v>202101210001</v>
          </cell>
          <cell r="C7789" t="str">
            <v>丁雯笛</v>
          </cell>
        </row>
        <row r="7790">
          <cell r="B7790" t="str">
            <v>202101210002</v>
          </cell>
          <cell r="C7790" t="str">
            <v>张荣祥</v>
          </cell>
        </row>
        <row r="7791">
          <cell r="B7791" t="str">
            <v>202101210003</v>
          </cell>
          <cell r="C7791" t="str">
            <v>扈延鲁</v>
          </cell>
        </row>
        <row r="7792">
          <cell r="B7792" t="str">
            <v>202101210004</v>
          </cell>
          <cell r="C7792" t="str">
            <v>鹿自然</v>
          </cell>
        </row>
        <row r="7793">
          <cell r="B7793" t="str">
            <v>202101210005</v>
          </cell>
          <cell r="C7793" t="str">
            <v>王玉鑫</v>
          </cell>
        </row>
        <row r="7794">
          <cell r="B7794" t="str">
            <v>202101210006</v>
          </cell>
          <cell r="C7794" t="str">
            <v>李海鹏</v>
          </cell>
        </row>
        <row r="7795">
          <cell r="B7795" t="str">
            <v>202101210007</v>
          </cell>
          <cell r="C7795" t="str">
            <v>宋欣</v>
          </cell>
        </row>
        <row r="7796">
          <cell r="B7796" t="str">
            <v>202101210008</v>
          </cell>
          <cell r="C7796" t="str">
            <v>张少杰</v>
          </cell>
        </row>
        <row r="7797">
          <cell r="B7797" t="str">
            <v>202101210009</v>
          </cell>
          <cell r="C7797" t="str">
            <v>尚方正</v>
          </cell>
        </row>
        <row r="7798">
          <cell r="B7798" t="str">
            <v>202101210010</v>
          </cell>
          <cell r="C7798" t="str">
            <v>刘浩东</v>
          </cell>
        </row>
        <row r="7799">
          <cell r="B7799" t="str">
            <v>202101210011</v>
          </cell>
          <cell r="C7799" t="str">
            <v>李长宝</v>
          </cell>
        </row>
        <row r="7800">
          <cell r="B7800" t="str">
            <v>202101210012</v>
          </cell>
          <cell r="C7800" t="str">
            <v>闫文佳</v>
          </cell>
        </row>
        <row r="7801">
          <cell r="B7801" t="str">
            <v>202101210013</v>
          </cell>
          <cell r="C7801" t="str">
            <v>张海美</v>
          </cell>
        </row>
        <row r="7802">
          <cell r="B7802" t="str">
            <v>202101210014</v>
          </cell>
          <cell r="C7802" t="str">
            <v>臧啟康</v>
          </cell>
        </row>
        <row r="7803">
          <cell r="B7803" t="str">
            <v>202101210015</v>
          </cell>
          <cell r="C7803" t="str">
            <v>李重阳</v>
          </cell>
        </row>
        <row r="7804">
          <cell r="B7804" t="str">
            <v>202101210016</v>
          </cell>
          <cell r="C7804" t="str">
            <v>赵然</v>
          </cell>
        </row>
        <row r="7805">
          <cell r="B7805" t="str">
            <v>202101210017</v>
          </cell>
          <cell r="C7805" t="str">
            <v>曲晗</v>
          </cell>
        </row>
        <row r="7806">
          <cell r="B7806" t="str">
            <v>202101210018</v>
          </cell>
          <cell r="C7806" t="str">
            <v>李桂龙</v>
          </cell>
        </row>
        <row r="7807">
          <cell r="B7807" t="str">
            <v>202101210019</v>
          </cell>
          <cell r="C7807" t="str">
            <v>勾红郓</v>
          </cell>
        </row>
        <row r="7808">
          <cell r="B7808" t="str">
            <v>202101210020</v>
          </cell>
          <cell r="C7808" t="str">
            <v>赵昶晟</v>
          </cell>
        </row>
        <row r="7809">
          <cell r="B7809" t="str">
            <v>202101210021</v>
          </cell>
          <cell r="C7809" t="str">
            <v>闫金宝</v>
          </cell>
        </row>
        <row r="7810">
          <cell r="B7810" t="str">
            <v>202101210022</v>
          </cell>
          <cell r="C7810" t="str">
            <v>于文鑫</v>
          </cell>
        </row>
        <row r="7811">
          <cell r="B7811" t="str">
            <v>202101210023</v>
          </cell>
          <cell r="C7811" t="str">
            <v>尹梦凡</v>
          </cell>
        </row>
        <row r="7812">
          <cell r="B7812" t="str">
            <v>202101210024</v>
          </cell>
          <cell r="C7812" t="str">
            <v>宫赫</v>
          </cell>
        </row>
        <row r="7813">
          <cell r="B7813" t="str">
            <v>202101210025</v>
          </cell>
          <cell r="C7813" t="str">
            <v>张皓惟</v>
          </cell>
        </row>
        <row r="7814">
          <cell r="B7814" t="str">
            <v>202101210027</v>
          </cell>
          <cell r="C7814" t="str">
            <v>周嘉赫</v>
          </cell>
        </row>
        <row r="7815">
          <cell r="B7815" t="str">
            <v>202101210028</v>
          </cell>
          <cell r="C7815" t="str">
            <v>关佳庆</v>
          </cell>
        </row>
        <row r="7816">
          <cell r="B7816" t="str">
            <v>202101210029</v>
          </cell>
          <cell r="C7816" t="str">
            <v>刘承志</v>
          </cell>
        </row>
        <row r="7817">
          <cell r="B7817" t="str">
            <v>202101210030</v>
          </cell>
          <cell r="C7817" t="str">
            <v>曹伟佳</v>
          </cell>
        </row>
        <row r="7818">
          <cell r="B7818" t="str">
            <v>202101210031</v>
          </cell>
          <cell r="C7818" t="str">
            <v>靳现照</v>
          </cell>
        </row>
        <row r="7819">
          <cell r="B7819" t="str">
            <v>202101210032</v>
          </cell>
          <cell r="C7819" t="str">
            <v>范晓磊</v>
          </cell>
        </row>
        <row r="7820">
          <cell r="B7820" t="str">
            <v>202101210033</v>
          </cell>
          <cell r="C7820" t="str">
            <v>郝文杰</v>
          </cell>
        </row>
        <row r="7821">
          <cell r="B7821" t="str">
            <v>202101210034</v>
          </cell>
          <cell r="C7821" t="str">
            <v>郝文轩</v>
          </cell>
        </row>
        <row r="7822">
          <cell r="B7822" t="str">
            <v>202101210035</v>
          </cell>
          <cell r="C7822" t="str">
            <v>宋洋</v>
          </cell>
        </row>
        <row r="7823">
          <cell r="B7823" t="str">
            <v>202101210036</v>
          </cell>
          <cell r="C7823" t="str">
            <v>焦海龙</v>
          </cell>
        </row>
        <row r="7824">
          <cell r="B7824" t="str">
            <v>202101210037</v>
          </cell>
          <cell r="C7824" t="str">
            <v>李雪柯</v>
          </cell>
        </row>
        <row r="7825">
          <cell r="B7825" t="str">
            <v>202101210038</v>
          </cell>
          <cell r="C7825" t="str">
            <v>孙志航</v>
          </cell>
        </row>
        <row r="7826">
          <cell r="B7826" t="str">
            <v>202101210039</v>
          </cell>
          <cell r="C7826" t="str">
            <v>杨艺彬</v>
          </cell>
        </row>
        <row r="7827">
          <cell r="B7827" t="str">
            <v>202101210040</v>
          </cell>
          <cell r="C7827" t="str">
            <v>谷守奥</v>
          </cell>
        </row>
        <row r="7828">
          <cell r="B7828" t="str">
            <v>202101230001</v>
          </cell>
          <cell r="C7828" t="str">
            <v>宋健</v>
          </cell>
        </row>
        <row r="7829">
          <cell r="B7829" t="str">
            <v>202101230002</v>
          </cell>
          <cell r="C7829" t="str">
            <v>牛文泽</v>
          </cell>
        </row>
        <row r="7830">
          <cell r="B7830" t="str">
            <v>202101230004</v>
          </cell>
          <cell r="C7830" t="str">
            <v>郭闯</v>
          </cell>
        </row>
        <row r="7831">
          <cell r="B7831" t="str">
            <v>202101230005</v>
          </cell>
          <cell r="C7831" t="str">
            <v>邢方军</v>
          </cell>
        </row>
        <row r="7832">
          <cell r="B7832" t="str">
            <v>202101230006</v>
          </cell>
          <cell r="C7832" t="str">
            <v>谈启霖</v>
          </cell>
        </row>
        <row r="7833">
          <cell r="B7833" t="str">
            <v>202101230007</v>
          </cell>
          <cell r="C7833" t="str">
            <v>尹云暄</v>
          </cell>
        </row>
        <row r="7834">
          <cell r="B7834" t="str">
            <v>202101230008</v>
          </cell>
          <cell r="C7834" t="str">
            <v>赵泽中</v>
          </cell>
        </row>
        <row r="7835">
          <cell r="B7835" t="str">
            <v>202101230009</v>
          </cell>
          <cell r="C7835" t="str">
            <v>黄一鹤</v>
          </cell>
        </row>
        <row r="7836">
          <cell r="B7836" t="str">
            <v>202101230010</v>
          </cell>
          <cell r="C7836" t="str">
            <v>张正腾</v>
          </cell>
        </row>
        <row r="7837">
          <cell r="B7837" t="str">
            <v>202101230011</v>
          </cell>
          <cell r="C7837" t="str">
            <v>陈冠达</v>
          </cell>
        </row>
        <row r="7838">
          <cell r="B7838" t="str">
            <v>202101230012</v>
          </cell>
          <cell r="C7838" t="str">
            <v>于竣豪</v>
          </cell>
        </row>
        <row r="7839">
          <cell r="B7839" t="str">
            <v>202101230013</v>
          </cell>
          <cell r="C7839" t="str">
            <v>王泽宸</v>
          </cell>
        </row>
        <row r="7840">
          <cell r="B7840" t="str">
            <v>202101230014</v>
          </cell>
          <cell r="C7840" t="str">
            <v>王威宽</v>
          </cell>
        </row>
        <row r="7841">
          <cell r="B7841" t="str">
            <v>202101230015</v>
          </cell>
          <cell r="C7841" t="str">
            <v>朱艺林</v>
          </cell>
        </row>
        <row r="7842">
          <cell r="B7842" t="str">
            <v>202101230016</v>
          </cell>
          <cell r="C7842" t="str">
            <v>周怡林</v>
          </cell>
        </row>
        <row r="7843">
          <cell r="B7843" t="str">
            <v>202101230017</v>
          </cell>
          <cell r="C7843" t="str">
            <v>孟凡益</v>
          </cell>
        </row>
        <row r="7844">
          <cell r="B7844" t="str">
            <v>202101230018</v>
          </cell>
          <cell r="C7844" t="str">
            <v>吕宗辉</v>
          </cell>
        </row>
        <row r="7845">
          <cell r="B7845" t="str">
            <v>202101230019</v>
          </cell>
          <cell r="C7845" t="str">
            <v>黄益铭</v>
          </cell>
        </row>
        <row r="7846">
          <cell r="B7846" t="str">
            <v>202101230020</v>
          </cell>
          <cell r="C7846" t="str">
            <v>赵欣如</v>
          </cell>
        </row>
        <row r="7847">
          <cell r="B7847" t="str">
            <v>202101230021</v>
          </cell>
          <cell r="C7847" t="str">
            <v>纪恒毅</v>
          </cell>
        </row>
        <row r="7848">
          <cell r="B7848" t="str">
            <v>202101230022</v>
          </cell>
          <cell r="C7848" t="str">
            <v>王思然</v>
          </cell>
        </row>
        <row r="7849">
          <cell r="B7849" t="str">
            <v>202101230023</v>
          </cell>
          <cell r="C7849" t="str">
            <v>马翊豪</v>
          </cell>
        </row>
        <row r="7850">
          <cell r="B7850" t="str">
            <v>202101230024</v>
          </cell>
          <cell r="C7850" t="str">
            <v>邵戎军</v>
          </cell>
        </row>
        <row r="7851">
          <cell r="B7851" t="str">
            <v>202101230025</v>
          </cell>
          <cell r="C7851" t="str">
            <v>邢恩硕</v>
          </cell>
        </row>
        <row r="7852">
          <cell r="B7852" t="str">
            <v>202101230026</v>
          </cell>
          <cell r="C7852" t="str">
            <v>张子豪</v>
          </cell>
        </row>
        <row r="7853">
          <cell r="B7853" t="str">
            <v>202101230027</v>
          </cell>
          <cell r="C7853" t="str">
            <v>吴智琳</v>
          </cell>
        </row>
        <row r="7854">
          <cell r="B7854" t="str">
            <v>202101230028</v>
          </cell>
          <cell r="C7854" t="str">
            <v>范世奇</v>
          </cell>
        </row>
        <row r="7855">
          <cell r="B7855" t="str">
            <v>202101230029</v>
          </cell>
          <cell r="C7855" t="str">
            <v>米法尧</v>
          </cell>
        </row>
        <row r="7856">
          <cell r="B7856" t="str">
            <v>202101230030</v>
          </cell>
          <cell r="C7856" t="str">
            <v>戴欣冉</v>
          </cell>
        </row>
        <row r="7857">
          <cell r="B7857" t="str">
            <v>202101230031</v>
          </cell>
          <cell r="C7857" t="str">
            <v>张安康</v>
          </cell>
        </row>
        <row r="7858">
          <cell r="B7858" t="str">
            <v>202101230032</v>
          </cell>
          <cell r="C7858" t="str">
            <v>李健宇</v>
          </cell>
        </row>
        <row r="7859">
          <cell r="B7859" t="str">
            <v>202101230033</v>
          </cell>
          <cell r="C7859" t="str">
            <v>张怀辉</v>
          </cell>
        </row>
        <row r="7860">
          <cell r="B7860" t="str">
            <v>202101230034</v>
          </cell>
          <cell r="C7860" t="str">
            <v>吕正扬</v>
          </cell>
        </row>
        <row r="7861">
          <cell r="B7861" t="str">
            <v>202101230035</v>
          </cell>
          <cell r="C7861" t="str">
            <v>步高阳</v>
          </cell>
        </row>
        <row r="7862">
          <cell r="B7862" t="str">
            <v>202101230037</v>
          </cell>
          <cell r="C7862" t="str">
            <v>李本一</v>
          </cell>
        </row>
        <row r="7863">
          <cell r="B7863" t="str">
            <v>202101230038</v>
          </cell>
          <cell r="C7863" t="str">
            <v>王斌</v>
          </cell>
        </row>
        <row r="7864">
          <cell r="B7864" t="str">
            <v>202101230039</v>
          </cell>
          <cell r="C7864" t="str">
            <v>毕鲁</v>
          </cell>
        </row>
        <row r="7865">
          <cell r="B7865" t="str">
            <v>202101230040</v>
          </cell>
          <cell r="C7865" t="str">
            <v>王冰</v>
          </cell>
        </row>
        <row r="7866">
          <cell r="B7866" t="str">
            <v>202101230041</v>
          </cell>
          <cell r="C7866" t="str">
            <v>颜硕</v>
          </cell>
        </row>
        <row r="7867">
          <cell r="B7867" t="str">
            <v>202101230042</v>
          </cell>
          <cell r="C7867" t="str">
            <v>刘昱灿</v>
          </cell>
        </row>
        <row r="7868">
          <cell r="B7868" t="str">
            <v>202101230043</v>
          </cell>
          <cell r="C7868" t="str">
            <v>李晓蓓</v>
          </cell>
        </row>
        <row r="7869">
          <cell r="B7869" t="str">
            <v>202101230044</v>
          </cell>
          <cell r="C7869" t="str">
            <v>常文铎</v>
          </cell>
        </row>
        <row r="7870">
          <cell r="B7870" t="str">
            <v>202101230045</v>
          </cell>
          <cell r="C7870" t="str">
            <v>郭方俊</v>
          </cell>
        </row>
        <row r="7871">
          <cell r="B7871" t="str">
            <v>202101230046</v>
          </cell>
          <cell r="C7871" t="str">
            <v>刘继正</v>
          </cell>
        </row>
        <row r="7872">
          <cell r="B7872" t="str">
            <v>202101230047</v>
          </cell>
          <cell r="C7872" t="str">
            <v>刘晓旭</v>
          </cell>
        </row>
        <row r="7873">
          <cell r="B7873" t="str">
            <v>202101230048</v>
          </cell>
          <cell r="C7873" t="str">
            <v>孙华玮</v>
          </cell>
        </row>
        <row r="7874">
          <cell r="B7874" t="str">
            <v>202101230050</v>
          </cell>
          <cell r="C7874" t="str">
            <v>胡忠琪</v>
          </cell>
        </row>
        <row r="7875">
          <cell r="B7875" t="str">
            <v>202101230051</v>
          </cell>
          <cell r="C7875" t="str">
            <v>王化一</v>
          </cell>
        </row>
        <row r="7876">
          <cell r="B7876" t="str">
            <v>202101230052</v>
          </cell>
          <cell r="C7876" t="str">
            <v>孙祺原</v>
          </cell>
        </row>
        <row r="7877">
          <cell r="B7877" t="str">
            <v>202101230053</v>
          </cell>
          <cell r="C7877" t="str">
            <v>吴思琪</v>
          </cell>
        </row>
        <row r="7878">
          <cell r="B7878" t="str">
            <v>202101230054</v>
          </cell>
          <cell r="C7878" t="str">
            <v>陈俊卫</v>
          </cell>
        </row>
        <row r="7879">
          <cell r="B7879" t="str">
            <v>202101230055</v>
          </cell>
          <cell r="C7879" t="str">
            <v>米德贝</v>
          </cell>
        </row>
        <row r="7880">
          <cell r="B7880" t="str">
            <v>202101230056</v>
          </cell>
          <cell r="C7880" t="str">
            <v>訾龙浩</v>
          </cell>
        </row>
        <row r="7881">
          <cell r="B7881" t="str">
            <v>202101230057</v>
          </cell>
          <cell r="C7881" t="str">
            <v>吕欣澎</v>
          </cell>
        </row>
        <row r="7882">
          <cell r="B7882" t="str">
            <v>202101230058</v>
          </cell>
          <cell r="C7882" t="str">
            <v>杨凯</v>
          </cell>
        </row>
        <row r="7883">
          <cell r="B7883" t="str">
            <v>202101230059</v>
          </cell>
          <cell r="C7883" t="str">
            <v>李皓月</v>
          </cell>
        </row>
        <row r="7884">
          <cell r="B7884" t="str">
            <v>202101230060</v>
          </cell>
          <cell r="C7884" t="str">
            <v>宋昊霖</v>
          </cell>
        </row>
        <row r="7885">
          <cell r="B7885" t="str">
            <v>202101230061</v>
          </cell>
          <cell r="C7885" t="str">
            <v>曹鑫程</v>
          </cell>
        </row>
        <row r="7886">
          <cell r="B7886" t="str">
            <v>202101230062</v>
          </cell>
          <cell r="C7886" t="str">
            <v>侯泽凡</v>
          </cell>
        </row>
        <row r="7887">
          <cell r="B7887" t="str">
            <v>202101230063</v>
          </cell>
          <cell r="C7887" t="str">
            <v>岳翰林</v>
          </cell>
        </row>
        <row r="7888">
          <cell r="B7888" t="str">
            <v>202101230064</v>
          </cell>
          <cell r="C7888" t="str">
            <v>刘义豪</v>
          </cell>
        </row>
        <row r="7889">
          <cell r="B7889" t="str">
            <v>202101230065</v>
          </cell>
          <cell r="C7889" t="str">
            <v>樊士相</v>
          </cell>
        </row>
        <row r="7890">
          <cell r="B7890" t="str">
            <v>202101230066</v>
          </cell>
          <cell r="C7890" t="str">
            <v>谢小川</v>
          </cell>
        </row>
        <row r="7891">
          <cell r="B7891" t="str">
            <v>202101230067</v>
          </cell>
          <cell r="C7891" t="str">
            <v>陈月轲</v>
          </cell>
        </row>
        <row r="7892">
          <cell r="B7892" t="str">
            <v>202101230068</v>
          </cell>
          <cell r="C7892" t="str">
            <v>秦瑞洋</v>
          </cell>
        </row>
        <row r="7893">
          <cell r="B7893" t="str">
            <v>202101230069</v>
          </cell>
          <cell r="C7893" t="str">
            <v>刘一宸</v>
          </cell>
        </row>
        <row r="7894">
          <cell r="B7894" t="str">
            <v>202101230070</v>
          </cell>
          <cell r="C7894" t="str">
            <v>房亚兵</v>
          </cell>
        </row>
        <row r="7895">
          <cell r="B7895" t="str">
            <v>202101230071</v>
          </cell>
          <cell r="C7895" t="str">
            <v>卢瑞</v>
          </cell>
        </row>
        <row r="7896">
          <cell r="B7896" t="str">
            <v>202101230072</v>
          </cell>
          <cell r="C7896" t="str">
            <v>田世琦</v>
          </cell>
        </row>
        <row r="7897">
          <cell r="B7897" t="str">
            <v>202101230073</v>
          </cell>
          <cell r="C7897" t="str">
            <v>阮子琦</v>
          </cell>
        </row>
        <row r="7898">
          <cell r="B7898" t="str">
            <v>202101230074</v>
          </cell>
          <cell r="C7898" t="str">
            <v>杨秀帅</v>
          </cell>
        </row>
        <row r="7899">
          <cell r="B7899" t="str">
            <v>202101230075</v>
          </cell>
          <cell r="C7899" t="str">
            <v>郑希健</v>
          </cell>
        </row>
        <row r="7900">
          <cell r="B7900" t="str">
            <v>202101230076</v>
          </cell>
          <cell r="C7900" t="str">
            <v>郑吉帅</v>
          </cell>
        </row>
        <row r="7901">
          <cell r="B7901" t="str">
            <v>202101230077</v>
          </cell>
          <cell r="C7901" t="str">
            <v>刘汉宬</v>
          </cell>
        </row>
        <row r="7902">
          <cell r="B7902" t="str">
            <v>202101230078</v>
          </cell>
          <cell r="C7902" t="str">
            <v>马洪麒</v>
          </cell>
        </row>
        <row r="7903">
          <cell r="B7903" t="str">
            <v>202101230079</v>
          </cell>
          <cell r="C7903" t="str">
            <v>周名森</v>
          </cell>
        </row>
        <row r="7904">
          <cell r="B7904" t="str">
            <v>202101230080</v>
          </cell>
          <cell r="C7904" t="str">
            <v>尹义正</v>
          </cell>
        </row>
        <row r="7905">
          <cell r="B7905" t="str">
            <v>202102010001</v>
          </cell>
          <cell r="C7905" t="str">
            <v>王石林</v>
          </cell>
        </row>
        <row r="7906">
          <cell r="B7906" t="str">
            <v>202102010002</v>
          </cell>
          <cell r="C7906" t="str">
            <v>张祖力</v>
          </cell>
        </row>
        <row r="7907">
          <cell r="B7907" t="str">
            <v>202102010003</v>
          </cell>
          <cell r="C7907" t="str">
            <v>王谟锐</v>
          </cell>
        </row>
        <row r="7908">
          <cell r="B7908" t="str">
            <v>202102010004</v>
          </cell>
          <cell r="C7908" t="str">
            <v>倪铭泽</v>
          </cell>
        </row>
        <row r="7909">
          <cell r="B7909" t="str">
            <v>202102010005</v>
          </cell>
          <cell r="C7909" t="str">
            <v>杨雁飞</v>
          </cell>
        </row>
        <row r="7910">
          <cell r="B7910" t="str">
            <v>202102010006</v>
          </cell>
          <cell r="C7910" t="str">
            <v>孙铭</v>
          </cell>
        </row>
        <row r="7911">
          <cell r="B7911" t="str">
            <v>202102010008</v>
          </cell>
          <cell r="C7911" t="str">
            <v>宋培新</v>
          </cell>
        </row>
        <row r="7912">
          <cell r="B7912" t="str">
            <v>202102010009</v>
          </cell>
          <cell r="C7912" t="str">
            <v>张树清</v>
          </cell>
        </row>
        <row r="7913">
          <cell r="B7913" t="str">
            <v>202102010010</v>
          </cell>
          <cell r="C7913" t="str">
            <v>张彦晨</v>
          </cell>
        </row>
        <row r="7914">
          <cell r="B7914" t="str">
            <v>202102010011</v>
          </cell>
          <cell r="C7914" t="str">
            <v>解君磊</v>
          </cell>
        </row>
        <row r="7915">
          <cell r="B7915" t="str">
            <v>202102010012</v>
          </cell>
          <cell r="C7915" t="str">
            <v>崔胜禹</v>
          </cell>
        </row>
        <row r="7916">
          <cell r="B7916" t="str">
            <v>202102010013</v>
          </cell>
          <cell r="C7916" t="str">
            <v>李明晗</v>
          </cell>
        </row>
        <row r="7917">
          <cell r="B7917" t="str">
            <v>202102010014</v>
          </cell>
          <cell r="C7917" t="str">
            <v>王晨</v>
          </cell>
        </row>
        <row r="7918">
          <cell r="B7918" t="str">
            <v>202102010015</v>
          </cell>
          <cell r="C7918" t="str">
            <v>李新福</v>
          </cell>
        </row>
        <row r="7919">
          <cell r="B7919" t="str">
            <v>202102010016</v>
          </cell>
          <cell r="C7919" t="str">
            <v>关鑫磊</v>
          </cell>
        </row>
        <row r="7920">
          <cell r="B7920" t="str">
            <v>202102010017</v>
          </cell>
          <cell r="C7920" t="str">
            <v>李俊坤</v>
          </cell>
        </row>
        <row r="7921">
          <cell r="B7921" t="str">
            <v>202102010018</v>
          </cell>
          <cell r="C7921" t="str">
            <v>鹿洪祺</v>
          </cell>
        </row>
        <row r="7922">
          <cell r="B7922" t="str">
            <v>202102010019</v>
          </cell>
          <cell r="C7922" t="str">
            <v>刘千钰</v>
          </cell>
        </row>
        <row r="7923">
          <cell r="B7923" t="str">
            <v>202102010020</v>
          </cell>
          <cell r="C7923" t="str">
            <v>任旭飞</v>
          </cell>
        </row>
        <row r="7924">
          <cell r="B7924" t="str">
            <v>202102010021</v>
          </cell>
          <cell r="C7924" t="str">
            <v>谢存圣</v>
          </cell>
        </row>
        <row r="7925">
          <cell r="B7925" t="str">
            <v>202102010022</v>
          </cell>
          <cell r="C7925" t="str">
            <v>杨明</v>
          </cell>
        </row>
        <row r="7926">
          <cell r="B7926" t="str">
            <v>202102010023</v>
          </cell>
          <cell r="C7926" t="str">
            <v>王艺翔</v>
          </cell>
        </row>
        <row r="7927">
          <cell r="B7927" t="str">
            <v>202102010024</v>
          </cell>
          <cell r="C7927" t="str">
            <v>苏瑫</v>
          </cell>
        </row>
        <row r="7928">
          <cell r="B7928" t="str">
            <v>202102010025</v>
          </cell>
          <cell r="C7928" t="str">
            <v>郑浩宇</v>
          </cell>
        </row>
        <row r="7929">
          <cell r="B7929" t="str">
            <v>202102010026</v>
          </cell>
          <cell r="C7929" t="str">
            <v>朱橼霖</v>
          </cell>
        </row>
        <row r="7930">
          <cell r="B7930" t="str">
            <v>202102010027</v>
          </cell>
          <cell r="C7930" t="str">
            <v>吴丰</v>
          </cell>
        </row>
        <row r="7931">
          <cell r="B7931" t="str">
            <v>202102010028</v>
          </cell>
          <cell r="C7931" t="str">
            <v>李驰</v>
          </cell>
        </row>
        <row r="7932">
          <cell r="B7932" t="str">
            <v>202102010029</v>
          </cell>
          <cell r="C7932" t="str">
            <v>王斌</v>
          </cell>
        </row>
        <row r="7933">
          <cell r="B7933" t="str">
            <v>202102010031</v>
          </cell>
          <cell r="C7933" t="str">
            <v>吴昊</v>
          </cell>
        </row>
        <row r="7934">
          <cell r="B7934" t="str">
            <v>202102010032</v>
          </cell>
          <cell r="C7934" t="str">
            <v>郭鑫</v>
          </cell>
        </row>
        <row r="7935">
          <cell r="B7935" t="str">
            <v>202102010033</v>
          </cell>
          <cell r="C7935" t="str">
            <v>张禾佳</v>
          </cell>
        </row>
        <row r="7936">
          <cell r="B7936" t="str">
            <v>202102010034</v>
          </cell>
          <cell r="C7936" t="str">
            <v>董镓闻</v>
          </cell>
        </row>
        <row r="7937">
          <cell r="B7937" t="str">
            <v>202102010035</v>
          </cell>
          <cell r="C7937" t="str">
            <v>杨逸群</v>
          </cell>
        </row>
        <row r="7938">
          <cell r="B7938" t="str">
            <v>202102010036</v>
          </cell>
          <cell r="C7938" t="str">
            <v>闵锐</v>
          </cell>
        </row>
        <row r="7939">
          <cell r="B7939" t="str">
            <v>202102010037</v>
          </cell>
          <cell r="C7939" t="str">
            <v>肖文一</v>
          </cell>
        </row>
        <row r="7940">
          <cell r="B7940" t="str">
            <v>202102010038</v>
          </cell>
          <cell r="C7940" t="str">
            <v>叶鑫涛</v>
          </cell>
        </row>
        <row r="7941">
          <cell r="B7941" t="str">
            <v>202102010039</v>
          </cell>
          <cell r="C7941" t="str">
            <v>庄澜希</v>
          </cell>
        </row>
        <row r="7942">
          <cell r="B7942" t="str">
            <v>202102010040</v>
          </cell>
          <cell r="C7942" t="str">
            <v>郭泽豪</v>
          </cell>
        </row>
        <row r="7943">
          <cell r="B7943" t="str">
            <v>202102010041</v>
          </cell>
          <cell r="C7943" t="str">
            <v>李依柳</v>
          </cell>
        </row>
        <row r="7944">
          <cell r="B7944" t="str">
            <v>202102010042</v>
          </cell>
          <cell r="C7944" t="str">
            <v>郑旭</v>
          </cell>
        </row>
        <row r="7945">
          <cell r="B7945" t="str">
            <v>202102010043</v>
          </cell>
          <cell r="C7945" t="str">
            <v>董涵斌</v>
          </cell>
        </row>
        <row r="7946">
          <cell r="B7946" t="str">
            <v>202102010044</v>
          </cell>
          <cell r="C7946" t="str">
            <v>李宏观</v>
          </cell>
        </row>
        <row r="7947">
          <cell r="B7947" t="str">
            <v>202102010045</v>
          </cell>
          <cell r="C7947" t="str">
            <v>张双龙</v>
          </cell>
        </row>
        <row r="7948">
          <cell r="B7948" t="str">
            <v>202102010046</v>
          </cell>
          <cell r="C7948" t="str">
            <v>崔保旭</v>
          </cell>
        </row>
        <row r="7949">
          <cell r="B7949" t="str">
            <v>202102010047</v>
          </cell>
          <cell r="C7949" t="str">
            <v>孟凡镭</v>
          </cell>
        </row>
        <row r="7950">
          <cell r="B7950" t="str">
            <v>202102010048</v>
          </cell>
          <cell r="C7950" t="str">
            <v>乔嘉乐</v>
          </cell>
        </row>
        <row r="7951">
          <cell r="B7951" t="str">
            <v>202102010049</v>
          </cell>
          <cell r="C7951" t="str">
            <v>宋林泽</v>
          </cell>
        </row>
        <row r="7952">
          <cell r="B7952" t="str">
            <v>202102010050</v>
          </cell>
          <cell r="C7952" t="str">
            <v>侯盛坤</v>
          </cell>
        </row>
        <row r="7953">
          <cell r="B7953" t="str">
            <v>202102010051</v>
          </cell>
          <cell r="C7953" t="str">
            <v>贾贵忠</v>
          </cell>
        </row>
        <row r="7954">
          <cell r="B7954" t="str">
            <v>202102010052</v>
          </cell>
          <cell r="C7954" t="str">
            <v>徐子皓</v>
          </cell>
        </row>
        <row r="7955">
          <cell r="B7955" t="str">
            <v>202102010053</v>
          </cell>
          <cell r="C7955" t="str">
            <v>陈柏翰</v>
          </cell>
        </row>
        <row r="7956">
          <cell r="B7956" t="str">
            <v>202102010054</v>
          </cell>
          <cell r="C7956" t="str">
            <v>马义杰</v>
          </cell>
        </row>
        <row r="7957">
          <cell r="B7957" t="str">
            <v>202102010055</v>
          </cell>
          <cell r="C7957" t="str">
            <v>王菁蕾</v>
          </cell>
        </row>
        <row r="7958">
          <cell r="B7958" t="str">
            <v>202102010056</v>
          </cell>
          <cell r="C7958" t="str">
            <v>段诗一</v>
          </cell>
        </row>
        <row r="7959">
          <cell r="B7959" t="str">
            <v>202102010057</v>
          </cell>
          <cell r="C7959" t="str">
            <v>刘文斈</v>
          </cell>
        </row>
        <row r="7960">
          <cell r="B7960" t="str">
            <v>202102010058</v>
          </cell>
          <cell r="C7960" t="str">
            <v>于熙铄</v>
          </cell>
        </row>
        <row r="7961">
          <cell r="B7961" t="str">
            <v>202102010059</v>
          </cell>
          <cell r="C7961" t="str">
            <v>王庆东</v>
          </cell>
        </row>
        <row r="7962">
          <cell r="B7962" t="str">
            <v>202102010060</v>
          </cell>
          <cell r="C7962" t="str">
            <v>王江浩</v>
          </cell>
        </row>
        <row r="7963">
          <cell r="B7963" t="str">
            <v>202102010061</v>
          </cell>
          <cell r="C7963" t="str">
            <v>周笑尘</v>
          </cell>
        </row>
        <row r="7964">
          <cell r="B7964" t="str">
            <v>202102010062</v>
          </cell>
          <cell r="C7964" t="str">
            <v>郝骋骋</v>
          </cell>
        </row>
        <row r="7965">
          <cell r="B7965" t="str">
            <v>202102010063</v>
          </cell>
          <cell r="C7965" t="str">
            <v>张辉</v>
          </cell>
        </row>
        <row r="7966">
          <cell r="B7966" t="str">
            <v>202102010064</v>
          </cell>
          <cell r="C7966" t="str">
            <v>王迪</v>
          </cell>
        </row>
        <row r="7967">
          <cell r="B7967" t="str">
            <v>202102010065</v>
          </cell>
          <cell r="C7967" t="str">
            <v>李俊杰</v>
          </cell>
        </row>
        <row r="7968">
          <cell r="B7968" t="str">
            <v>202102010066</v>
          </cell>
          <cell r="C7968" t="str">
            <v>刘畅</v>
          </cell>
        </row>
        <row r="7969">
          <cell r="B7969" t="str">
            <v>202102010067</v>
          </cell>
          <cell r="C7969" t="str">
            <v>徐紫怡</v>
          </cell>
        </row>
        <row r="7970">
          <cell r="B7970" t="str">
            <v>202102010068</v>
          </cell>
          <cell r="C7970" t="str">
            <v>张善前</v>
          </cell>
        </row>
        <row r="7971">
          <cell r="B7971" t="str">
            <v>202102010069</v>
          </cell>
          <cell r="C7971" t="str">
            <v>王峥</v>
          </cell>
        </row>
        <row r="7972">
          <cell r="B7972" t="str">
            <v>202102010070</v>
          </cell>
          <cell r="C7972" t="str">
            <v>贺琦</v>
          </cell>
        </row>
        <row r="7973">
          <cell r="B7973" t="str">
            <v>202102010071</v>
          </cell>
          <cell r="C7973" t="str">
            <v>赵泽</v>
          </cell>
        </row>
        <row r="7974">
          <cell r="B7974" t="str">
            <v>202102010072</v>
          </cell>
          <cell r="C7974" t="str">
            <v>钟健荣</v>
          </cell>
        </row>
        <row r="7975">
          <cell r="B7975" t="str">
            <v>202102010073</v>
          </cell>
          <cell r="C7975" t="str">
            <v>杨铠宇</v>
          </cell>
        </row>
        <row r="7976">
          <cell r="B7976" t="str">
            <v>202102010074</v>
          </cell>
          <cell r="C7976" t="str">
            <v>张文斌</v>
          </cell>
        </row>
        <row r="7977">
          <cell r="B7977" t="str">
            <v>202102010075</v>
          </cell>
          <cell r="C7977" t="str">
            <v>朱铭涛</v>
          </cell>
        </row>
        <row r="7978">
          <cell r="B7978" t="str">
            <v>202102010076</v>
          </cell>
          <cell r="C7978" t="str">
            <v>叶泽乾</v>
          </cell>
        </row>
        <row r="7979">
          <cell r="B7979" t="str">
            <v>202102010077</v>
          </cell>
          <cell r="C7979" t="str">
            <v>魏雪冰</v>
          </cell>
        </row>
        <row r="7980">
          <cell r="B7980" t="str">
            <v>202102010078</v>
          </cell>
          <cell r="C7980" t="str">
            <v>张建波</v>
          </cell>
        </row>
        <row r="7981">
          <cell r="B7981" t="str">
            <v>202102010079</v>
          </cell>
          <cell r="C7981" t="str">
            <v>丁毅</v>
          </cell>
        </row>
        <row r="7982">
          <cell r="B7982" t="str">
            <v>202102010080</v>
          </cell>
          <cell r="C7982" t="str">
            <v>卢彦</v>
          </cell>
        </row>
        <row r="7983">
          <cell r="B7983" t="str">
            <v>202102010081</v>
          </cell>
          <cell r="C7983" t="str">
            <v>曾金烽</v>
          </cell>
        </row>
        <row r="7984">
          <cell r="B7984" t="str">
            <v>202102010082</v>
          </cell>
          <cell r="C7984" t="str">
            <v>孙晨曦</v>
          </cell>
        </row>
        <row r="7985">
          <cell r="B7985" t="str">
            <v>202102010083</v>
          </cell>
          <cell r="C7985" t="str">
            <v>高艳婷</v>
          </cell>
        </row>
        <row r="7986">
          <cell r="B7986" t="str">
            <v>202102010084</v>
          </cell>
          <cell r="C7986" t="str">
            <v>周彬</v>
          </cell>
        </row>
        <row r="7987">
          <cell r="B7987" t="str">
            <v>202102010085</v>
          </cell>
          <cell r="C7987" t="str">
            <v>张子林</v>
          </cell>
        </row>
        <row r="7988">
          <cell r="B7988" t="str">
            <v>202102010086</v>
          </cell>
          <cell r="C7988" t="str">
            <v>周德龙</v>
          </cell>
        </row>
        <row r="7989">
          <cell r="B7989" t="str">
            <v>202102010087</v>
          </cell>
          <cell r="C7989" t="str">
            <v>邹雨航</v>
          </cell>
        </row>
        <row r="7990">
          <cell r="B7990" t="str">
            <v>202102010088</v>
          </cell>
          <cell r="C7990" t="str">
            <v>田美毅</v>
          </cell>
        </row>
        <row r="7991">
          <cell r="B7991" t="str">
            <v>202102010089</v>
          </cell>
          <cell r="C7991" t="str">
            <v>王琪</v>
          </cell>
        </row>
        <row r="7992">
          <cell r="B7992" t="str">
            <v>202102010090</v>
          </cell>
          <cell r="C7992" t="str">
            <v>张善勇</v>
          </cell>
        </row>
        <row r="7993">
          <cell r="B7993" t="str">
            <v>202102010091</v>
          </cell>
          <cell r="C7993" t="str">
            <v>王钰皓</v>
          </cell>
        </row>
        <row r="7994">
          <cell r="B7994" t="str">
            <v>202102010092</v>
          </cell>
          <cell r="C7994" t="str">
            <v>李永康</v>
          </cell>
        </row>
        <row r="7995">
          <cell r="B7995" t="str">
            <v>202102010093</v>
          </cell>
          <cell r="C7995" t="str">
            <v>刘成旭</v>
          </cell>
        </row>
        <row r="7996">
          <cell r="B7996" t="str">
            <v>202102010094</v>
          </cell>
          <cell r="C7996" t="str">
            <v>胡家骅</v>
          </cell>
        </row>
        <row r="7997">
          <cell r="B7997" t="str">
            <v>202102010095</v>
          </cell>
          <cell r="C7997" t="str">
            <v>孙秋璇</v>
          </cell>
        </row>
        <row r="7998">
          <cell r="B7998" t="str">
            <v>202102010096</v>
          </cell>
          <cell r="C7998" t="str">
            <v>任崇行</v>
          </cell>
        </row>
        <row r="7999">
          <cell r="B7999" t="str">
            <v>202102010097</v>
          </cell>
          <cell r="C7999" t="str">
            <v>王艳豪</v>
          </cell>
        </row>
        <row r="8000">
          <cell r="B8000" t="str">
            <v>202102010098</v>
          </cell>
          <cell r="C8000" t="str">
            <v>王鹿鸣</v>
          </cell>
        </row>
        <row r="8001">
          <cell r="B8001" t="str">
            <v>202102010099</v>
          </cell>
          <cell r="C8001" t="str">
            <v>徐嘉蔚</v>
          </cell>
        </row>
        <row r="8002">
          <cell r="B8002" t="str">
            <v>202102010100</v>
          </cell>
          <cell r="C8002" t="str">
            <v>吴家宁</v>
          </cell>
        </row>
        <row r="8003">
          <cell r="B8003" t="str">
            <v>202102010101</v>
          </cell>
          <cell r="C8003" t="str">
            <v>孙一翔</v>
          </cell>
        </row>
        <row r="8004">
          <cell r="B8004" t="str">
            <v>202102010102</v>
          </cell>
          <cell r="C8004" t="str">
            <v>钟振帅</v>
          </cell>
        </row>
        <row r="8005">
          <cell r="B8005" t="str">
            <v>202102010103</v>
          </cell>
          <cell r="C8005" t="str">
            <v>李鸿祥</v>
          </cell>
        </row>
        <row r="8006">
          <cell r="B8006" t="str">
            <v>202102010104</v>
          </cell>
          <cell r="C8006" t="str">
            <v>唐小峰</v>
          </cell>
        </row>
        <row r="8007">
          <cell r="B8007" t="str">
            <v>202102010105</v>
          </cell>
          <cell r="C8007" t="str">
            <v>刘翰宇</v>
          </cell>
        </row>
        <row r="8008">
          <cell r="B8008" t="str">
            <v>202102010106</v>
          </cell>
          <cell r="C8008" t="str">
            <v>王薛玺</v>
          </cell>
        </row>
        <row r="8009">
          <cell r="B8009" t="str">
            <v>202102010107</v>
          </cell>
          <cell r="C8009" t="str">
            <v>张朕华</v>
          </cell>
        </row>
        <row r="8010">
          <cell r="B8010" t="str">
            <v>202102010108</v>
          </cell>
          <cell r="C8010" t="str">
            <v>田骜</v>
          </cell>
        </row>
        <row r="8011">
          <cell r="B8011" t="str">
            <v>202102010109</v>
          </cell>
          <cell r="C8011" t="str">
            <v>黎康</v>
          </cell>
        </row>
        <row r="8012">
          <cell r="B8012" t="str">
            <v>202102010110</v>
          </cell>
          <cell r="C8012" t="str">
            <v>谢鑫</v>
          </cell>
        </row>
        <row r="8013">
          <cell r="B8013" t="str">
            <v>202102010111</v>
          </cell>
          <cell r="C8013" t="str">
            <v>何景文</v>
          </cell>
        </row>
        <row r="8014">
          <cell r="B8014" t="str">
            <v>202102010112</v>
          </cell>
          <cell r="C8014" t="str">
            <v>蓝海航</v>
          </cell>
        </row>
        <row r="8015">
          <cell r="B8015" t="str">
            <v>202102010113</v>
          </cell>
          <cell r="C8015" t="str">
            <v>聂心钰</v>
          </cell>
        </row>
        <row r="8016">
          <cell r="B8016" t="str">
            <v>202102010114</v>
          </cell>
          <cell r="C8016" t="str">
            <v>李佳蔚</v>
          </cell>
        </row>
        <row r="8017">
          <cell r="B8017" t="str">
            <v>202102010116</v>
          </cell>
          <cell r="C8017" t="str">
            <v>冷明佳</v>
          </cell>
        </row>
        <row r="8018">
          <cell r="B8018" t="str">
            <v>202102010117</v>
          </cell>
          <cell r="C8018" t="str">
            <v>郑志鹏</v>
          </cell>
        </row>
        <row r="8019">
          <cell r="B8019" t="str">
            <v>202102010118</v>
          </cell>
          <cell r="C8019" t="str">
            <v>刘霁磊</v>
          </cell>
        </row>
        <row r="8020">
          <cell r="B8020" t="str">
            <v>202102010119</v>
          </cell>
          <cell r="C8020" t="str">
            <v>吴秀仪</v>
          </cell>
        </row>
        <row r="8021">
          <cell r="B8021" t="str">
            <v>202102010120</v>
          </cell>
          <cell r="C8021" t="str">
            <v>吴铭</v>
          </cell>
        </row>
        <row r="8022">
          <cell r="B8022" t="str">
            <v>202102010121</v>
          </cell>
          <cell r="C8022" t="str">
            <v>弓成越</v>
          </cell>
        </row>
        <row r="8023">
          <cell r="B8023" t="str">
            <v>202102010122</v>
          </cell>
          <cell r="C8023" t="str">
            <v>邝佳豪</v>
          </cell>
        </row>
        <row r="8024">
          <cell r="B8024" t="str">
            <v>202102010123</v>
          </cell>
          <cell r="C8024" t="str">
            <v>严家骏</v>
          </cell>
        </row>
        <row r="8025">
          <cell r="B8025" t="str">
            <v>202102010124</v>
          </cell>
          <cell r="C8025" t="str">
            <v>吴涵杰</v>
          </cell>
        </row>
        <row r="8026">
          <cell r="B8026" t="str">
            <v>202102010125</v>
          </cell>
          <cell r="C8026" t="str">
            <v>许金越</v>
          </cell>
        </row>
        <row r="8027">
          <cell r="B8027" t="str">
            <v>202102020001</v>
          </cell>
          <cell r="C8027" t="str">
            <v>王林义</v>
          </cell>
        </row>
        <row r="8028">
          <cell r="B8028" t="str">
            <v>202102020002</v>
          </cell>
          <cell r="C8028" t="str">
            <v>沙永哲</v>
          </cell>
        </row>
        <row r="8029">
          <cell r="B8029" t="str">
            <v>202102020003</v>
          </cell>
          <cell r="C8029" t="str">
            <v>柳嘉乐</v>
          </cell>
        </row>
        <row r="8030">
          <cell r="B8030" t="str">
            <v>202102020004</v>
          </cell>
          <cell r="C8030" t="str">
            <v>赵雪</v>
          </cell>
        </row>
        <row r="8031">
          <cell r="B8031" t="str">
            <v>202102020005</v>
          </cell>
          <cell r="C8031" t="str">
            <v>朱圣齐</v>
          </cell>
        </row>
        <row r="8032">
          <cell r="B8032" t="str">
            <v>202102020006</v>
          </cell>
          <cell r="C8032" t="str">
            <v>尹韩生</v>
          </cell>
        </row>
        <row r="8033">
          <cell r="B8033" t="str">
            <v>202102020007</v>
          </cell>
          <cell r="C8033" t="str">
            <v>赵栋业</v>
          </cell>
        </row>
        <row r="8034">
          <cell r="B8034" t="str">
            <v>202102020008</v>
          </cell>
          <cell r="C8034" t="str">
            <v>崔文慧</v>
          </cell>
        </row>
        <row r="8035">
          <cell r="B8035" t="str">
            <v>202102020009</v>
          </cell>
          <cell r="C8035" t="str">
            <v>王传厚</v>
          </cell>
        </row>
        <row r="8036">
          <cell r="B8036" t="str">
            <v>202102020010</v>
          </cell>
          <cell r="C8036" t="str">
            <v>宋广秋</v>
          </cell>
        </row>
        <row r="8037">
          <cell r="B8037" t="str">
            <v>202102020011</v>
          </cell>
          <cell r="C8037" t="str">
            <v>吴尚桐</v>
          </cell>
        </row>
        <row r="8038">
          <cell r="B8038" t="str">
            <v>202102020012</v>
          </cell>
          <cell r="C8038" t="str">
            <v>王远峰</v>
          </cell>
        </row>
        <row r="8039">
          <cell r="B8039" t="str">
            <v>202102020013</v>
          </cell>
          <cell r="C8039" t="str">
            <v>朱林涛</v>
          </cell>
        </row>
        <row r="8040">
          <cell r="B8040" t="str">
            <v>202102020014</v>
          </cell>
          <cell r="C8040" t="str">
            <v>孙勇</v>
          </cell>
        </row>
        <row r="8041">
          <cell r="B8041" t="str">
            <v>202102020015</v>
          </cell>
          <cell r="C8041" t="str">
            <v>王熙林</v>
          </cell>
        </row>
        <row r="8042">
          <cell r="B8042" t="str">
            <v>202102020016</v>
          </cell>
          <cell r="C8042" t="str">
            <v>李姝航</v>
          </cell>
        </row>
        <row r="8043">
          <cell r="B8043" t="str">
            <v>202102020018</v>
          </cell>
          <cell r="C8043" t="str">
            <v>王亮</v>
          </cell>
        </row>
        <row r="8044">
          <cell r="B8044" t="str">
            <v>202102020019</v>
          </cell>
          <cell r="C8044" t="str">
            <v>余文磊</v>
          </cell>
        </row>
        <row r="8045">
          <cell r="B8045" t="str">
            <v>202102020020</v>
          </cell>
          <cell r="C8045" t="str">
            <v>范翰鹏</v>
          </cell>
        </row>
        <row r="8046">
          <cell r="B8046" t="str">
            <v>202102020021</v>
          </cell>
          <cell r="C8046" t="str">
            <v>王海洋</v>
          </cell>
        </row>
        <row r="8047">
          <cell r="B8047" t="str">
            <v>202102020022</v>
          </cell>
          <cell r="C8047" t="str">
            <v>刘硕硕</v>
          </cell>
        </row>
        <row r="8048">
          <cell r="B8048" t="str">
            <v>202102020023</v>
          </cell>
          <cell r="C8048" t="str">
            <v>雷馨</v>
          </cell>
        </row>
        <row r="8049">
          <cell r="B8049" t="str">
            <v>202102020024</v>
          </cell>
          <cell r="C8049" t="str">
            <v>李文轩</v>
          </cell>
        </row>
        <row r="8050">
          <cell r="B8050" t="str">
            <v>202102020025</v>
          </cell>
          <cell r="C8050" t="str">
            <v>谭瑜桥</v>
          </cell>
        </row>
        <row r="8051">
          <cell r="B8051" t="str">
            <v>202102020026</v>
          </cell>
          <cell r="C8051" t="str">
            <v>林镇鸿</v>
          </cell>
        </row>
        <row r="8052">
          <cell r="B8052" t="str">
            <v>202102020027</v>
          </cell>
          <cell r="C8052" t="str">
            <v>王铭骞</v>
          </cell>
        </row>
        <row r="8053">
          <cell r="B8053" t="str">
            <v>202102020028</v>
          </cell>
          <cell r="C8053" t="str">
            <v>韩成红</v>
          </cell>
        </row>
        <row r="8054">
          <cell r="B8054" t="str">
            <v>202102020029</v>
          </cell>
          <cell r="C8054" t="str">
            <v>吴浩荣</v>
          </cell>
        </row>
        <row r="8055">
          <cell r="B8055" t="str">
            <v>202102020030</v>
          </cell>
          <cell r="C8055" t="str">
            <v>高鑫宇</v>
          </cell>
        </row>
        <row r="8056">
          <cell r="B8056" t="str">
            <v>202102020031</v>
          </cell>
          <cell r="C8056" t="str">
            <v>顾卫馨</v>
          </cell>
        </row>
        <row r="8057">
          <cell r="B8057" t="str">
            <v>202102020032</v>
          </cell>
          <cell r="C8057" t="str">
            <v>杜思楠</v>
          </cell>
        </row>
        <row r="8058">
          <cell r="B8058" t="str">
            <v>202102020033</v>
          </cell>
          <cell r="C8058" t="str">
            <v>胡敬凯</v>
          </cell>
        </row>
        <row r="8059">
          <cell r="B8059" t="str">
            <v>202102020034</v>
          </cell>
          <cell r="C8059" t="str">
            <v>张吕开泰</v>
          </cell>
        </row>
        <row r="8060">
          <cell r="B8060" t="str">
            <v>202102020035</v>
          </cell>
          <cell r="C8060" t="str">
            <v>彭浩伦</v>
          </cell>
        </row>
        <row r="8061">
          <cell r="B8061" t="str">
            <v>202102020036</v>
          </cell>
          <cell r="C8061" t="str">
            <v>张兴隆</v>
          </cell>
        </row>
        <row r="8062">
          <cell r="B8062" t="str">
            <v>202102020037</v>
          </cell>
          <cell r="C8062" t="str">
            <v>邓凡航</v>
          </cell>
        </row>
        <row r="8063">
          <cell r="B8063" t="str">
            <v>202102020038</v>
          </cell>
          <cell r="C8063" t="str">
            <v>周韦辰</v>
          </cell>
        </row>
        <row r="8064">
          <cell r="B8064" t="str">
            <v>202102020039</v>
          </cell>
          <cell r="C8064" t="str">
            <v>徐有明</v>
          </cell>
        </row>
        <row r="8065">
          <cell r="B8065" t="str">
            <v>202102020040</v>
          </cell>
          <cell r="C8065" t="str">
            <v>宋元祥</v>
          </cell>
        </row>
        <row r="8066">
          <cell r="B8066" t="str">
            <v>202102020041</v>
          </cell>
          <cell r="C8066" t="str">
            <v>李伟彪</v>
          </cell>
        </row>
        <row r="8067">
          <cell r="B8067" t="str">
            <v>202102020042</v>
          </cell>
          <cell r="C8067" t="str">
            <v>徐昊</v>
          </cell>
        </row>
        <row r="8068">
          <cell r="B8068" t="str">
            <v>202102020043</v>
          </cell>
          <cell r="C8068" t="str">
            <v>孟庆林</v>
          </cell>
        </row>
        <row r="8069">
          <cell r="B8069" t="str">
            <v>202102020044</v>
          </cell>
          <cell r="C8069" t="str">
            <v>房博</v>
          </cell>
        </row>
        <row r="8070">
          <cell r="B8070" t="str">
            <v>202102020046</v>
          </cell>
          <cell r="C8070" t="str">
            <v>王坤</v>
          </cell>
        </row>
        <row r="8071">
          <cell r="B8071" t="str">
            <v>202102020047</v>
          </cell>
          <cell r="C8071" t="str">
            <v>王璐奇</v>
          </cell>
        </row>
        <row r="8072">
          <cell r="B8072" t="str">
            <v>202102020048</v>
          </cell>
          <cell r="C8072" t="str">
            <v>张瑞乐</v>
          </cell>
        </row>
        <row r="8073">
          <cell r="B8073" t="str">
            <v>202102020049</v>
          </cell>
          <cell r="C8073" t="str">
            <v>徐绍卿</v>
          </cell>
        </row>
        <row r="8074">
          <cell r="B8074" t="str">
            <v>202102020050</v>
          </cell>
          <cell r="C8074" t="str">
            <v>杨乐乐</v>
          </cell>
        </row>
        <row r="8075">
          <cell r="B8075" t="str">
            <v>202102020051</v>
          </cell>
          <cell r="C8075" t="str">
            <v>吴限</v>
          </cell>
        </row>
        <row r="8076">
          <cell r="B8076" t="str">
            <v>202102020052</v>
          </cell>
          <cell r="C8076" t="str">
            <v>冯政</v>
          </cell>
        </row>
        <row r="8077">
          <cell r="B8077" t="str">
            <v>202102020053</v>
          </cell>
          <cell r="C8077" t="str">
            <v>张瑞琪</v>
          </cell>
        </row>
        <row r="8078">
          <cell r="B8078" t="str">
            <v>202102020054</v>
          </cell>
          <cell r="C8078" t="str">
            <v>门浩涌</v>
          </cell>
        </row>
        <row r="8079">
          <cell r="B8079" t="str">
            <v>202102020055</v>
          </cell>
          <cell r="C8079" t="str">
            <v>王相玺</v>
          </cell>
        </row>
        <row r="8080">
          <cell r="B8080" t="str">
            <v>202102020056</v>
          </cell>
          <cell r="C8080" t="str">
            <v>孙文斌</v>
          </cell>
        </row>
        <row r="8081">
          <cell r="B8081" t="str">
            <v>202102020057</v>
          </cell>
          <cell r="C8081" t="str">
            <v>庄若玉</v>
          </cell>
        </row>
        <row r="8082">
          <cell r="B8082" t="str">
            <v>202102020058</v>
          </cell>
          <cell r="C8082" t="str">
            <v>李苑</v>
          </cell>
        </row>
        <row r="8083">
          <cell r="B8083" t="str">
            <v>202102020059</v>
          </cell>
          <cell r="C8083" t="str">
            <v>张鹏飞</v>
          </cell>
        </row>
        <row r="8084">
          <cell r="B8084" t="str">
            <v>202102020060</v>
          </cell>
          <cell r="C8084" t="str">
            <v>刘欣典</v>
          </cell>
        </row>
        <row r="8085">
          <cell r="B8085" t="str">
            <v>202102020061</v>
          </cell>
          <cell r="C8085" t="str">
            <v>张怡琳</v>
          </cell>
        </row>
        <row r="8086">
          <cell r="B8086" t="str">
            <v>202102020062</v>
          </cell>
          <cell r="C8086" t="str">
            <v>田佳一</v>
          </cell>
        </row>
        <row r="8087">
          <cell r="B8087" t="str">
            <v>202102020063</v>
          </cell>
          <cell r="C8087" t="str">
            <v>许王星</v>
          </cell>
        </row>
        <row r="8088">
          <cell r="B8088" t="str">
            <v>202102020064</v>
          </cell>
          <cell r="C8088" t="str">
            <v>黄天益</v>
          </cell>
        </row>
        <row r="8089">
          <cell r="B8089" t="str">
            <v>202102020065</v>
          </cell>
          <cell r="C8089" t="str">
            <v>谭毅夫</v>
          </cell>
        </row>
        <row r="8090">
          <cell r="B8090" t="str">
            <v>202102020066</v>
          </cell>
          <cell r="C8090" t="str">
            <v>袁鸿博</v>
          </cell>
        </row>
        <row r="8091">
          <cell r="B8091" t="str">
            <v>202102020067</v>
          </cell>
          <cell r="C8091" t="str">
            <v>陈瀚</v>
          </cell>
        </row>
        <row r="8092">
          <cell r="B8092" t="str">
            <v>202102020068</v>
          </cell>
          <cell r="C8092" t="str">
            <v>卢宇</v>
          </cell>
        </row>
        <row r="8093">
          <cell r="B8093" t="str">
            <v>202102020069</v>
          </cell>
          <cell r="C8093" t="str">
            <v>孙永康</v>
          </cell>
        </row>
        <row r="8094">
          <cell r="B8094" t="str">
            <v>202102020070</v>
          </cell>
          <cell r="C8094" t="str">
            <v>顾靖成</v>
          </cell>
        </row>
        <row r="8095">
          <cell r="B8095" t="str">
            <v>202102020071</v>
          </cell>
          <cell r="C8095" t="str">
            <v>顾吕</v>
          </cell>
        </row>
        <row r="8096">
          <cell r="B8096" t="str">
            <v>202102020072</v>
          </cell>
          <cell r="C8096" t="str">
            <v>宋启迪</v>
          </cell>
        </row>
        <row r="8097">
          <cell r="B8097" t="str">
            <v>202102020073</v>
          </cell>
          <cell r="C8097" t="str">
            <v>齐朋帆</v>
          </cell>
        </row>
        <row r="8098">
          <cell r="B8098" t="str">
            <v>202102020074</v>
          </cell>
          <cell r="C8098" t="str">
            <v>何昊天</v>
          </cell>
        </row>
        <row r="8099">
          <cell r="B8099" t="str">
            <v>202102020075</v>
          </cell>
          <cell r="C8099" t="str">
            <v>王贤涛</v>
          </cell>
        </row>
        <row r="8100">
          <cell r="B8100" t="str">
            <v>202102020076</v>
          </cell>
          <cell r="C8100" t="str">
            <v>聂绪韬</v>
          </cell>
        </row>
        <row r="8101">
          <cell r="B8101" t="str">
            <v>202102020077</v>
          </cell>
          <cell r="C8101" t="str">
            <v>潘超</v>
          </cell>
        </row>
        <row r="8102">
          <cell r="B8102" t="str">
            <v>202102020078</v>
          </cell>
          <cell r="C8102" t="str">
            <v>安泽</v>
          </cell>
        </row>
        <row r="8103">
          <cell r="B8103" t="str">
            <v>202102020079</v>
          </cell>
          <cell r="C8103" t="str">
            <v>胡保权</v>
          </cell>
        </row>
        <row r="8104">
          <cell r="B8104" t="str">
            <v>202102020080</v>
          </cell>
          <cell r="C8104" t="str">
            <v>岳庆宏</v>
          </cell>
        </row>
        <row r="8105">
          <cell r="B8105" t="str">
            <v>202102120061</v>
          </cell>
          <cell r="C8105" t="str">
            <v>王智贤</v>
          </cell>
        </row>
        <row r="8106">
          <cell r="B8106" t="str">
            <v>202102130001</v>
          </cell>
          <cell r="C8106" t="str">
            <v>于永乐</v>
          </cell>
        </row>
        <row r="8107">
          <cell r="B8107" t="str">
            <v>202102130002</v>
          </cell>
          <cell r="C8107" t="str">
            <v>赵文硕</v>
          </cell>
        </row>
        <row r="8108">
          <cell r="B8108" t="str">
            <v>202102130003</v>
          </cell>
          <cell r="C8108" t="str">
            <v>李凯歌</v>
          </cell>
        </row>
        <row r="8109">
          <cell r="B8109" t="str">
            <v>202102130004</v>
          </cell>
          <cell r="C8109" t="str">
            <v>孙一白</v>
          </cell>
        </row>
        <row r="8110">
          <cell r="B8110" t="str">
            <v>202102130005</v>
          </cell>
          <cell r="C8110" t="str">
            <v>孙宏伟</v>
          </cell>
        </row>
        <row r="8111">
          <cell r="B8111" t="str">
            <v>202102130006</v>
          </cell>
          <cell r="C8111" t="str">
            <v>俞纯凯</v>
          </cell>
        </row>
        <row r="8112">
          <cell r="B8112" t="str">
            <v>202102130007</v>
          </cell>
          <cell r="C8112" t="str">
            <v>陆文俊</v>
          </cell>
        </row>
        <row r="8113">
          <cell r="B8113" t="str">
            <v>202102130008</v>
          </cell>
          <cell r="C8113" t="str">
            <v>邵明昊</v>
          </cell>
        </row>
        <row r="8114">
          <cell r="B8114" t="str">
            <v>202102130009</v>
          </cell>
          <cell r="C8114" t="str">
            <v>潘璐</v>
          </cell>
        </row>
        <row r="8115">
          <cell r="B8115" t="str">
            <v>202102130010</v>
          </cell>
          <cell r="C8115" t="str">
            <v>李宏霖</v>
          </cell>
        </row>
        <row r="8116">
          <cell r="B8116" t="str">
            <v>202102130011</v>
          </cell>
          <cell r="C8116" t="str">
            <v>邢敬源</v>
          </cell>
        </row>
        <row r="8117">
          <cell r="B8117" t="str">
            <v>202102130012</v>
          </cell>
          <cell r="C8117" t="str">
            <v>王子豪</v>
          </cell>
        </row>
        <row r="8118">
          <cell r="B8118" t="str">
            <v>202102130013</v>
          </cell>
          <cell r="C8118" t="str">
            <v>刘彦祥</v>
          </cell>
        </row>
        <row r="8119">
          <cell r="B8119" t="str">
            <v>202102130014</v>
          </cell>
          <cell r="C8119" t="str">
            <v>胡凯钧</v>
          </cell>
        </row>
        <row r="8120">
          <cell r="B8120" t="str">
            <v>202102130015</v>
          </cell>
          <cell r="C8120" t="str">
            <v>朱宪权</v>
          </cell>
        </row>
        <row r="8121">
          <cell r="B8121" t="str">
            <v>202102130016</v>
          </cell>
          <cell r="C8121" t="str">
            <v>高景宾</v>
          </cell>
        </row>
        <row r="8122">
          <cell r="B8122" t="str">
            <v>202102130017</v>
          </cell>
          <cell r="C8122" t="str">
            <v>袁一平</v>
          </cell>
        </row>
        <row r="8123">
          <cell r="B8123" t="str">
            <v>202102130018</v>
          </cell>
          <cell r="C8123" t="str">
            <v>李飞军</v>
          </cell>
        </row>
        <row r="8124">
          <cell r="B8124" t="str">
            <v>202102130019</v>
          </cell>
          <cell r="C8124" t="str">
            <v>徐洪坤</v>
          </cell>
        </row>
        <row r="8125">
          <cell r="B8125" t="str">
            <v>202102130020</v>
          </cell>
          <cell r="C8125" t="str">
            <v>吴澎</v>
          </cell>
        </row>
        <row r="8126">
          <cell r="B8126" t="str">
            <v>202102130021</v>
          </cell>
          <cell r="C8126" t="str">
            <v>尹晓莹</v>
          </cell>
        </row>
        <row r="8127">
          <cell r="B8127" t="str">
            <v>202102130022</v>
          </cell>
          <cell r="C8127" t="str">
            <v>李念彪</v>
          </cell>
        </row>
        <row r="8128">
          <cell r="B8128" t="str">
            <v>202102130023</v>
          </cell>
          <cell r="C8128" t="str">
            <v>冯栋硕</v>
          </cell>
        </row>
        <row r="8129">
          <cell r="B8129" t="str">
            <v>202102130024</v>
          </cell>
          <cell r="C8129" t="str">
            <v>罗婉婷</v>
          </cell>
        </row>
        <row r="8130">
          <cell r="B8130" t="str">
            <v>202102130025</v>
          </cell>
          <cell r="C8130" t="str">
            <v>梁国柱</v>
          </cell>
        </row>
        <row r="8131">
          <cell r="B8131" t="str">
            <v>202102130026</v>
          </cell>
          <cell r="C8131" t="str">
            <v>陆培旺</v>
          </cell>
        </row>
        <row r="8132">
          <cell r="B8132" t="str">
            <v>202102130027</v>
          </cell>
          <cell r="C8132" t="str">
            <v>黄美茵</v>
          </cell>
        </row>
        <row r="8133">
          <cell r="B8133" t="str">
            <v>202102130028</v>
          </cell>
          <cell r="C8133" t="str">
            <v>杨证旭</v>
          </cell>
        </row>
        <row r="8134">
          <cell r="B8134" t="str">
            <v>202102130029</v>
          </cell>
          <cell r="C8134" t="str">
            <v>孙昊</v>
          </cell>
        </row>
        <row r="8135">
          <cell r="B8135" t="str">
            <v>202102130030</v>
          </cell>
          <cell r="C8135" t="str">
            <v>苑鸿铎</v>
          </cell>
        </row>
        <row r="8136">
          <cell r="B8136" t="str">
            <v>202102130031</v>
          </cell>
          <cell r="C8136" t="str">
            <v>杨海鑫</v>
          </cell>
        </row>
        <row r="8137">
          <cell r="B8137" t="str">
            <v>202102130032</v>
          </cell>
          <cell r="C8137" t="str">
            <v>刘一骏</v>
          </cell>
        </row>
        <row r="8138">
          <cell r="B8138" t="str">
            <v>202102130033</v>
          </cell>
          <cell r="C8138" t="str">
            <v>李庶翰</v>
          </cell>
        </row>
        <row r="8139">
          <cell r="B8139" t="str">
            <v>202102130034</v>
          </cell>
          <cell r="C8139" t="str">
            <v>郭熠</v>
          </cell>
        </row>
        <row r="8140">
          <cell r="B8140" t="str">
            <v>202102130035</v>
          </cell>
          <cell r="C8140" t="str">
            <v>董天阳</v>
          </cell>
        </row>
        <row r="8141">
          <cell r="B8141" t="str">
            <v>202102130037</v>
          </cell>
          <cell r="C8141" t="str">
            <v>娄龚谦</v>
          </cell>
        </row>
        <row r="8142">
          <cell r="B8142" t="str">
            <v>202102130038</v>
          </cell>
          <cell r="C8142" t="str">
            <v>黄李平</v>
          </cell>
        </row>
        <row r="8143">
          <cell r="B8143" t="str">
            <v>202102130039</v>
          </cell>
          <cell r="C8143" t="str">
            <v>汪莲蕊</v>
          </cell>
        </row>
        <row r="8144">
          <cell r="B8144" t="str">
            <v>202102130040</v>
          </cell>
          <cell r="C8144" t="str">
            <v>徐骞</v>
          </cell>
        </row>
        <row r="8145">
          <cell r="B8145" t="str">
            <v>202102130041</v>
          </cell>
          <cell r="C8145" t="str">
            <v>赵佳奕</v>
          </cell>
        </row>
        <row r="8146">
          <cell r="B8146" t="str">
            <v>202102130042</v>
          </cell>
          <cell r="C8146" t="str">
            <v>郭晨</v>
          </cell>
        </row>
        <row r="8147">
          <cell r="B8147" t="str">
            <v>202102130043</v>
          </cell>
          <cell r="C8147" t="str">
            <v>王陈煜</v>
          </cell>
        </row>
        <row r="8148">
          <cell r="B8148" t="str">
            <v>202102130044</v>
          </cell>
          <cell r="C8148" t="str">
            <v>吴明奇</v>
          </cell>
        </row>
        <row r="8149">
          <cell r="B8149" t="str">
            <v>202102130045</v>
          </cell>
          <cell r="C8149" t="str">
            <v>高荣旭</v>
          </cell>
        </row>
        <row r="8150">
          <cell r="B8150" t="str">
            <v>202102130047</v>
          </cell>
          <cell r="C8150" t="str">
            <v>张琴钊</v>
          </cell>
        </row>
        <row r="8151">
          <cell r="B8151" t="str">
            <v>202102130048</v>
          </cell>
          <cell r="C8151" t="str">
            <v>李勇坤</v>
          </cell>
        </row>
        <row r="8152">
          <cell r="B8152" t="str">
            <v>202102130049</v>
          </cell>
          <cell r="C8152" t="str">
            <v>张国鑫</v>
          </cell>
        </row>
        <row r="8153">
          <cell r="B8153" t="str">
            <v>202102130050</v>
          </cell>
          <cell r="C8153" t="str">
            <v>赵吉睿</v>
          </cell>
        </row>
        <row r="8154">
          <cell r="B8154" t="str">
            <v>202102130051</v>
          </cell>
          <cell r="C8154" t="str">
            <v>任洪亮</v>
          </cell>
        </row>
        <row r="8155">
          <cell r="B8155" t="str">
            <v>202102130052</v>
          </cell>
          <cell r="C8155" t="str">
            <v>马光旭</v>
          </cell>
        </row>
        <row r="8156">
          <cell r="B8156" t="str">
            <v>202102130053</v>
          </cell>
          <cell r="C8156" t="str">
            <v>薛博</v>
          </cell>
        </row>
        <row r="8157">
          <cell r="B8157" t="str">
            <v>202102130054</v>
          </cell>
          <cell r="C8157" t="str">
            <v>陈锦麟</v>
          </cell>
        </row>
        <row r="8158">
          <cell r="B8158" t="str">
            <v>202102130055</v>
          </cell>
          <cell r="C8158" t="str">
            <v>胡志远</v>
          </cell>
        </row>
        <row r="8159">
          <cell r="B8159" t="str">
            <v>202102130056</v>
          </cell>
          <cell r="C8159" t="str">
            <v>肖澜涛</v>
          </cell>
        </row>
        <row r="8160">
          <cell r="B8160" t="str">
            <v>202102130057</v>
          </cell>
          <cell r="C8160" t="str">
            <v>杨明</v>
          </cell>
        </row>
        <row r="8161">
          <cell r="B8161" t="str">
            <v>202102130058</v>
          </cell>
          <cell r="C8161" t="str">
            <v>董建成</v>
          </cell>
        </row>
        <row r="8162">
          <cell r="B8162" t="str">
            <v>202102130059</v>
          </cell>
          <cell r="C8162" t="str">
            <v>韩旭</v>
          </cell>
        </row>
        <row r="8163">
          <cell r="B8163" t="str">
            <v>202102130060</v>
          </cell>
          <cell r="C8163" t="str">
            <v>李明哲</v>
          </cell>
        </row>
        <row r="8164">
          <cell r="B8164" t="str">
            <v>202102130061</v>
          </cell>
          <cell r="C8164" t="str">
            <v>范鹏飞</v>
          </cell>
        </row>
        <row r="8165">
          <cell r="B8165" t="str">
            <v>202102130062</v>
          </cell>
          <cell r="C8165" t="str">
            <v>赵学友</v>
          </cell>
        </row>
        <row r="8166">
          <cell r="B8166" t="str">
            <v>202102130063</v>
          </cell>
          <cell r="C8166" t="str">
            <v>王中宇</v>
          </cell>
        </row>
        <row r="8167">
          <cell r="B8167" t="str">
            <v>202102130065</v>
          </cell>
          <cell r="C8167" t="str">
            <v>刘刚</v>
          </cell>
        </row>
        <row r="8168">
          <cell r="B8168" t="str">
            <v>202102130066</v>
          </cell>
          <cell r="C8168" t="str">
            <v>庄建伟</v>
          </cell>
        </row>
        <row r="8169">
          <cell r="B8169" t="str">
            <v>202102130067</v>
          </cell>
          <cell r="C8169" t="str">
            <v>王清龙</v>
          </cell>
        </row>
        <row r="8170">
          <cell r="B8170" t="str">
            <v>202102130068</v>
          </cell>
          <cell r="C8170" t="str">
            <v>黄运杨</v>
          </cell>
        </row>
        <row r="8171">
          <cell r="B8171" t="str">
            <v>202102130069</v>
          </cell>
          <cell r="C8171" t="str">
            <v>刘子琪</v>
          </cell>
        </row>
        <row r="8172">
          <cell r="B8172" t="str">
            <v>202102130070</v>
          </cell>
          <cell r="C8172" t="str">
            <v>魏士博</v>
          </cell>
        </row>
        <row r="8173">
          <cell r="B8173" t="str">
            <v>202102130071</v>
          </cell>
          <cell r="C8173" t="str">
            <v>孙维娜</v>
          </cell>
        </row>
        <row r="8174">
          <cell r="B8174" t="str">
            <v>202102130072</v>
          </cell>
          <cell r="C8174" t="str">
            <v>张纪恒</v>
          </cell>
        </row>
        <row r="8175">
          <cell r="B8175" t="str">
            <v>202102130073</v>
          </cell>
          <cell r="C8175" t="str">
            <v>史俊</v>
          </cell>
        </row>
        <row r="8176">
          <cell r="B8176" t="str">
            <v>202102130074</v>
          </cell>
          <cell r="C8176" t="str">
            <v>王志翔</v>
          </cell>
        </row>
        <row r="8177">
          <cell r="B8177" t="str">
            <v>202102130076</v>
          </cell>
          <cell r="C8177" t="str">
            <v>杨李思瀚</v>
          </cell>
        </row>
        <row r="8178">
          <cell r="B8178" t="str">
            <v>202102130077</v>
          </cell>
          <cell r="C8178" t="str">
            <v>程杨</v>
          </cell>
        </row>
        <row r="8179">
          <cell r="B8179" t="str">
            <v>202102130078</v>
          </cell>
          <cell r="C8179" t="str">
            <v>陈翰</v>
          </cell>
        </row>
        <row r="8180">
          <cell r="B8180" t="str">
            <v>202102130079</v>
          </cell>
          <cell r="C8180" t="str">
            <v>谢云瑞</v>
          </cell>
        </row>
        <row r="8181">
          <cell r="B8181" t="str">
            <v>202102130080</v>
          </cell>
          <cell r="C8181" t="str">
            <v>林存鑫</v>
          </cell>
        </row>
        <row r="8182">
          <cell r="B8182" t="str">
            <v>202102150001</v>
          </cell>
          <cell r="C8182" t="str">
            <v>徐绍杰</v>
          </cell>
        </row>
        <row r="8183">
          <cell r="B8183" t="str">
            <v>202102150002</v>
          </cell>
          <cell r="C8183" t="str">
            <v>张书昊</v>
          </cell>
        </row>
        <row r="8184">
          <cell r="B8184" t="str">
            <v>202102150004</v>
          </cell>
          <cell r="C8184" t="str">
            <v>李筱菁</v>
          </cell>
        </row>
        <row r="8185">
          <cell r="B8185" t="str">
            <v>202102150005</v>
          </cell>
          <cell r="C8185" t="str">
            <v>宋祥宇</v>
          </cell>
        </row>
        <row r="8186">
          <cell r="B8186" t="str">
            <v>202102150006</v>
          </cell>
          <cell r="C8186" t="str">
            <v>王兴宇</v>
          </cell>
        </row>
        <row r="8187">
          <cell r="B8187" t="str">
            <v>202102150007</v>
          </cell>
          <cell r="C8187" t="str">
            <v>左岳梦</v>
          </cell>
        </row>
        <row r="8188">
          <cell r="B8188" t="str">
            <v>202102150008</v>
          </cell>
          <cell r="C8188" t="str">
            <v>黄国昌</v>
          </cell>
        </row>
        <row r="8189">
          <cell r="B8189" t="str">
            <v>202102150010</v>
          </cell>
          <cell r="C8189" t="str">
            <v>李亚琦</v>
          </cell>
        </row>
        <row r="8190">
          <cell r="B8190" t="str">
            <v>202102150011</v>
          </cell>
          <cell r="C8190" t="str">
            <v>马俊杰</v>
          </cell>
        </row>
        <row r="8191">
          <cell r="B8191" t="str">
            <v>202102150012</v>
          </cell>
          <cell r="C8191" t="str">
            <v>陈姝君</v>
          </cell>
        </row>
        <row r="8192">
          <cell r="B8192" t="str">
            <v>202102150013</v>
          </cell>
          <cell r="C8192" t="str">
            <v>姚晓瞳</v>
          </cell>
        </row>
        <row r="8193">
          <cell r="B8193" t="str">
            <v>202102150014</v>
          </cell>
          <cell r="C8193" t="str">
            <v>杨元勋</v>
          </cell>
        </row>
        <row r="8194">
          <cell r="B8194" t="str">
            <v>202102150015</v>
          </cell>
          <cell r="C8194" t="str">
            <v>王美杰</v>
          </cell>
        </row>
        <row r="8195">
          <cell r="B8195" t="str">
            <v>202102150016</v>
          </cell>
          <cell r="C8195" t="str">
            <v>赵天宇</v>
          </cell>
        </row>
        <row r="8196">
          <cell r="B8196" t="str">
            <v>202102150017</v>
          </cell>
          <cell r="C8196" t="str">
            <v>李玉龙</v>
          </cell>
        </row>
        <row r="8197">
          <cell r="B8197" t="str">
            <v>202102150018</v>
          </cell>
          <cell r="C8197" t="str">
            <v>田栖博</v>
          </cell>
        </row>
        <row r="8198">
          <cell r="B8198" t="str">
            <v>202102150019</v>
          </cell>
          <cell r="C8198" t="str">
            <v>任传聪</v>
          </cell>
        </row>
        <row r="8199">
          <cell r="B8199" t="str">
            <v>202102150020</v>
          </cell>
          <cell r="C8199" t="str">
            <v>王洪迪</v>
          </cell>
        </row>
        <row r="8200">
          <cell r="B8200" t="str">
            <v>202102150021</v>
          </cell>
          <cell r="C8200" t="str">
            <v>王文智</v>
          </cell>
        </row>
        <row r="8201">
          <cell r="B8201" t="str">
            <v>202102150022</v>
          </cell>
          <cell r="C8201" t="str">
            <v>赵成源</v>
          </cell>
        </row>
        <row r="8202">
          <cell r="B8202" t="str">
            <v>202102150023</v>
          </cell>
          <cell r="C8202" t="str">
            <v>袁嘉乐</v>
          </cell>
        </row>
        <row r="8203">
          <cell r="B8203" t="str">
            <v>202102150024</v>
          </cell>
          <cell r="C8203" t="str">
            <v>马涵志</v>
          </cell>
        </row>
        <row r="8204">
          <cell r="B8204" t="str">
            <v>202102150025</v>
          </cell>
          <cell r="C8204" t="str">
            <v>李锐</v>
          </cell>
        </row>
        <row r="8205">
          <cell r="B8205" t="str">
            <v>202102150026</v>
          </cell>
          <cell r="C8205" t="str">
            <v>王文慧</v>
          </cell>
        </row>
        <row r="8206">
          <cell r="B8206" t="str">
            <v>202102150027</v>
          </cell>
          <cell r="C8206" t="str">
            <v>冯京通</v>
          </cell>
        </row>
        <row r="8207">
          <cell r="B8207" t="str">
            <v>202102150028</v>
          </cell>
          <cell r="C8207" t="str">
            <v>王瀚霆</v>
          </cell>
        </row>
        <row r="8208">
          <cell r="B8208" t="str">
            <v>202102150029</v>
          </cell>
          <cell r="C8208" t="str">
            <v>王诺</v>
          </cell>
        </row>
        <row r="8209">
          <cell r="B8209" t="str">
            <v>202102150030</v>
          </cell>
          <cell r="C8209" t="str">
            <v>索煜博</v>
          </cell>
        </row>
        <row r="8210">
          <cell r="B8210" t="str">
            <v>202102150031</v>
          </cell>
          <cell r="C8210" t="str">
            <v>左未名</v>
          </cell>
        </row>
        <row r="8211">
          <cell r="B8211" t="str">
            <v>202102150032</v>
          </cell>
          <cell r="C8211" t="str">
            <v>宋浩臣</v>
          </cell>
        </row>
        <row r="8212">
          <cell r="B8212" t="str">
            <v>202102150033</v>
          </cell>
          <cell r="C8212" t="str">
            <v>尹志豪</v>
          </cell>
        </row>
        <row r="8213">
          <cell r="B8213" t="str">
            <v>202102150034</v>
          </cell>
          <cell r="C8213" t="str">
            <v>何欣达</v>
          </cell>
        </row>
        <row r="8214">
          <cell r="B8214" t="str">
            <v>202102150035</v>
          </cell>
          <cell r="C8214" t="str">
            <v>邵腾</v>
          </cell>
        </row>
        <row r="8215">
          <cell r="B8215" t="str">
            <v>202102150036</v>
          </cell>
          <cell r="C8215" t="str">
            <v>李紫阳</v>
          </cell>
        </row>
        <row r="8216">
          <cell r="B8216" t="str">
            <v>202102150037</v>
          </cell>
          <cell r="C8216" t="str">
            <v>蔡哲</v>
          </cell>
        </row>
        <row r="8217">
          <cell r="B8217" t="str">
            <v>202102150038</v>
          </cell>
          <cell r="C8217" t="str">
            <v>王子骐</v>
          </cell>
        </row>
        <row r="8218">
          <cell r="B8218" t="str">
            <v>202102150039</v>
          </cell>
          <cell r="C8218" t="str">
            <v>乔启轩</v>
          </cell>
        </row>
        <row r="8219">
          <cell r="B8219" t="str">
            <v>202102150040</v>
          </cell>
          <cell r="C8219" t="str">
            <v>谢非</v>
          </cell>
        </row>
        <row r="8220">
          <cell r="B8220" t="str">
            <v>202103010001</v>
          </cell>
          <cell r="C8220" t="str">
            <v>刘筱丽</v>
          </cell>
        </row>
        <row r="8221">
          <cell r="B8221" t="str">
            <v>202103010002</v>
          </cell>
          <cell r="C8221" t="str">
            <v>梁钊</v>
          </cell>
        </row>
        <row r="8222">
          <cell r="B8222" t="str">
            <v>202103010003</v>
          </cell>
          <cell r="C8222" t="str">
            <v>牟志辉</v>
          </cell>
        </row>
        <row r="8223">
          <cell r="B8223" t="str">
            <v>202103010004</v>
          </cell>
          <cell r="C8223" t="str">
            <v>孙文博</v>
          </cell>
        </row>
        <row r="8224">
          <cell r="B8224" t="str">
            <v>202103010005</v>
          </cell>
          <cell r="C8224" t="str">
            <v>刘永辉</v>
          </cell>
        </row>
        <row r="8225">
          <cell r="B8225" t="str">
            <v>202103010006</v>
          </cell>
          <cell r="C8225" t="str">
            <v>张金硕</v>
          </cell>
        </row>
        <row r="8226">
          <cell r="B8226" t="str">
            <v>202103010007</v>
          </cell>
          <cell r="C8226" t="str">
            <v>禹程</v>
          </cell>
        </row>
        <row r="8227">
          <cell r="B8227" t="str">
            <v>202103010008</v>
          </cell>
          <cell r="C8227" t="str">
            <v>张志浩</v>
          </cell>
        </row>
        <row r="8228">
          <cell r="B8228" t="str">
            <v>202103010009</v>
          </cell>
          <cell r="C8228" t="str">
            <v>赵文硕</v>
          </cell>
        </row>
        <row r="8229">
          <cell r="B8229" t="str">
            <v>202103010010</v>
          </cell>
          <cell r="C8229" t="str">
            <v>张树杰</v>
          </cell>
        </row>
        <row r="8230">
          <cell r="B8230" t="str">
            <v>202103010011</v>
          </cell>
          <cell r="C8230" t="str">
            <v>王伯昭</v>
          </cell>
        </row>
        <row r="8231">
          <cell r="B8231" t="str">
            <v>202103010012</v>
          </cell>
          <cell r="C8231" t="str">
            <v>张琦彬</v>
          </cell>
        </row>
        <row r="8232">
          <cell r="B8232" t="str">
            <v>202103010013</v>
          </cell>
          <cell r="C8232" t="str">
            <v>张恒源</v>
          </cell>
        </row>
        <row r="8233">
          <cell r="B8233" t="str">
            <v>202103010014</v>
          </cell>
          <cell r="C8233" t="str">
            <v>李兴泰</v>
          </cell>
        </row>
        <row r="8234">
          <cell r="B8234" t="str">
            <v>202103010015</v>
          </cell>
          <cell r="C8234" t="str">
            <v>段宇峰</v>
          </cell>
        </row>
        <row r="8235">
          <cell r="B8235" t="str">
            <v>202103010016</v>
          </cell>
          <cell r="C8235" t="str">
            <v>任家诚</v>
          </cell>
        </row>
        <row r="8236">
          <cell r="B8236" t="str">
            <v>202103010017</v>
          </cell>
          <cell r="C8236" t="str">
            <v>魏雨萱</v>
          </cell>
        </row>
        <row r="8237">
          <cell r="B8237" t="str">
            <v>202103010018</v>
          </cell>
          <cell r="C8237" t="str">
            <v>杨帆</v>
          </cell>
        </row>
        <row r="8238">
          <cell r="B8238" t="str">
            <v>202103010019</v>
          </cell>
          <cell r="C8238" t="str">
            <v>陈哲涵</v>
          </cell>
        </row>
        <row r="8239">
          <cell r="B8239" t="str">
            <v>202103010020</v>
          </cell>
          <cell r="C8239" t="str">
            <v>张广宾</v>
          </cell>
        </row>
        <row r="8240">
          <cell r="B8240" t="str">
            <v>202103010021</v>
          </cell>
          <cell r="C8240" t="str">
            <v>贾菲</v>
          </cell>
        </row>
        <row r="8241">
          <cell r="B8241" t="str">
            <v>202103010022</v>
          </cell>
          <cell r="C8241" t="str">
            <v>周同宇</v>
          </cell>
        </row>
        <row r="8242">
          <cell r="B8242" t="str">
            <v>202103010023</v>
          </cell>
          <cell r="C8242" t="str">
            <v>王昆</v>
          </cell>
        </row>
        <row r="8243">
          <cell r="B8243" t="str">
            <v>202103010024</v>
          </cell>
          <cell r="C8243" t="str">
            <v>肖洋</v>
          </cell>
        </row>
        <row r="8244">
          <cell r="B8244" t="str">
            <v>202103010025</v>
          </cell>
          <cell r="C8244" t="str">
            <v>杨博</v>
          </cell>
        </row>
        <row r="8245">
          <cell r="B8245" t="str">
            <v>202103010026</v>
          </cell>
          <cell r="C8245" t="str">
            <v>顾谦</v>
          </cell>
        </row>
        <row r="8246">
          <cell r="B8246" t="str">
            <v>202103010027</v>
          </cell>
          <cell r="C8246" t="str">
            <v>何东伟</v>
          </cell>
        </row>
        <row r="8247">
          <cell r="B8247" t="str">
            <v>202103010028</v>
          </cell>
          <cell r="C8247" t="str">
            <v>蔡简简</v>
          </cell>
        </row>
        <row r="8248">
          <cell r="B8248" t="str">
            <v>202103010029</v>
          </cell>
          <cell r="C8248" t="str">
            <v>朱健钊</v>
          </cell>
        </row>
        <row r="8249">
          <cell r="B8249" t="str">
            <v>202103010030</v>
          </cell>
          <cell r="C8249" t="str">
            <v>马雯娇</v>
          </cell>
        </row>
        <row r="8250">
          <cell r="B8250" t="str">
            <v>202103010031</v>
          </cell>
          <cell r="C8250" t="str">
            <v>陈思睿</v>
          </cell>
        </row>
        <row r="8251">
          <cell r="B8251" t="str">
            <v>202103010032</v>
          </cell>
          <cell r="C8251" t="str">
            <v>尹子杰</v>
          </cell>
        </row>
        <row r="8252">
          <cell r="B8252" t="str">
            <v>202103010033</v>
          </cell>
          <cell r="C8252" t="str">
            <v>高越</v>
          </cell>
        </row>
        <row r="8253">
          <cell r="B8253" t="str">
            <v>202103010034</v>
          </cell>
          <cell r="C8253" t="str">
            <v>张国茂</v>
          </cell>
        </row>
        <row r="8254">
          <cell r="B8254" t="str">
            <v>202103010035</v>
          </cell>
          <cell r="C8254" t="str">
            <v>盘浩然</v>
          </cell>
        </row>
        <row r="8255">
          <cell r="B8255" t="str">
            <v>202103010036</v>
          </cell>
          <cell r="C8255" t="str">
            <v>杨洪</v>
          </cell>
        </row>
        <row r="8256">
          <cell r="B8256" t="str">
            <v>202103010037</v>
          </cell>
          <cell r="C8256" t="str">
            <v>田宝喆</v>
          </cell>
        </row>
        <row r="8257">
          <cell r="B8257" t="str">
            <v>202103010038</v>
          </cell>
          <cell r="C8257" t="str">
            <v>李文静</v>
          </cell>
        </row>
        <row r="8258">
          <cell r="B8258" t="str">
            <v>202103010039</v>
          </cell>
          <cell r="C8258" t="str">
            <v>安淼</v>
          </cell>
        </row>
        <row r="8259">
          <cell r="B8259" t="str">
            <v>202103010040</v>
          </cell>
          <cell r="C8259" t="str">
            <v>侯霄鹏</v>
          </cell>
        </row>
        <row r="8260">
          <cell r="B8260" t="str">
            <v>202103010041</v>
          </cell>
          <cell r="C8260" t="str">
            <v>李俊辰</v>
          </cell>
        </row>
        <row r="8261">
          <cell r="B8261" t="str">
            <v>202103010042</v>
          </cell>
          <cell r="C8261" t="str">
            <v>谢清峰</v>
          </cell>
        </row>
        <row r="8262">
          <cell r="B8262" t="str">
            <v>202103010043</v>
          </cell>
          <cell r="C8262" t="str">
            <v>马博正</v>
          </cell>
        </row>
        <row r="8263">
          <cell r="B8263" t="str">
            <v>202103010044</v>
          </cell>
          <cell r="C8263" t="str">
            <v>李昕暐</v>
          </cell>
        </row>
        <row r="8264">
          <cell r="B8264" t="str">
            <v>202103010045</v>
          </cell>
          <cell r="C8264" t="str">
            <v>李越</v>
          </cell>
        </row>
        <row r="8265">
          <cell r="B8265" t="str">
            <v>202103010046</v>
          </cell>
          <cell r="C8265" t="str">
            <v>杜希旺</v>
          </cell>
        </row>
        <row r="8266">
          <cell r="B8266" t="str">
            <v>202103010047</v>
          </cell>
          <cell r="C8266" t="str">
            <v>张荣波</v>
          </cell>
        </row>
        <row r="8267">
          <cell r="B8267" t="str">
            <v>202103010048</v>
          </cell>
          <cell r="C8267" t="str">
            <v>李培源</v>
          </cell>
        </row>
        <row r="8268">
          <cell r="B8268" t="str">
            <v>202103010049</v>
          </cell>
          <cell r="C8268" t="str">
            <v>万伦昊</v>
          </cell>
        </row>
        <row r="8269">
          <cell r="B8269" t="str">
            <v>202103010050</v>
          </cell>
          <cell r="C8269" t="str">
            <v>程浚哲</v>
          </cell>
        </row>
        <row r="8270">
          <cell r="B8270" t="str">
            <v>202103010051</v>
          </cell>
          <cell r="C8270" t="str">
            <v>王泓鉴</v>
          </cell>
        </row>
        <row r="8271">
          <cell r="B8271" t="str">
            <v>202103010052</v>
          </cell>
          <cell r="C8271" t="str">
            <v>黑腾腾</v>
          </cell>
        </row>
        <row r="8272">
          <cell r="B8272" t="str">
            <v>202103010053</v>
          </cell>
          <cell r="C8272" t="str">
            <v>刘嘉卉</v>
          </cell>
        </row>
        <row r="8273">
          <cell r="B8273" t="str">
            <v>202103010054</v>
          </cell>
          <cell r="C8273" t="str">
            <v>王军政</v>
          </cell>
        </row>
        <row r="8274">
          <cell r="B8274" t="str">
            <v>202103010055</v>
          </cell>
          <cell r="C8274" t="str">
            <v>王美慧</v>
          </cell>
        </row>
        <row r="8275">
          <cell r="B8275" t="str">
            <v>202103010056</v>
          </cell>
          <cell r="C8275" t="str">
            <v>安玉坤</v>
          </cell>
        </row>
        <row r="8276">
          <cell r="B8276" t="str">
            <v>202103010057</v>
          </cell>
          <cell r="C8276" t="str">
            <v>魏凡杰</v>
          </cell>
        </row>
        <row r="8277">
          <cell r="B8277" t="str">
            <v>202103010058</v>
          </cell>
          <cell r="C8277" t="str">
            <v>安德旭</v>
          </cell>
        </row>
        <row r="8278">
          <cell r="B8278" t="str">
            <v>202103010059</v>
          </cell>
          <cell r="C8278" t="str">
            <v>翟雪瑞</v>
          </cell>
        </row>
        <row r="8279">
          <cell r="B8279" t="str">
            <v>202103010060</v>
          </cell>
          <cell r="C8279" t="str">
            <v>郭万亮</v>
          </cell>
        </row>
        <row r="8280">
          <cell r="B8280" t="str">
            <v>202103010061</v>
          </cell>
          <cell r="C8280" t="str">
            <v>李庆坤</v>
          </cell>
        </row>
        <row r="8281">
          <cell r="B8281" t="str">
            <v>202103010062</v>
          </cell>
          <cell r="C8281" t="str">
            <v>高晗</v>
          </cell>
        </row>
        <row r="8282">
          <cell r="B8282" t="str">
            <v>202103010063</v>
          </cell>
          <cell r="C8282" t="str">
            <v>肖百灵</v>
          </cell>
        </row>
        <row r="8283">
          <cell r="B8283" t="str">
            <v>202103010064</v>
          </cell>
          <cell r="C8283" t="str">
            <v>高环宇</v>
          </cell>
        </row>
        <row r="8284">
          <cell r="B8284" t="str">
            <v>202103010065</v>
          </cell>
          <cell r="C8284" t="str">
            <v>尚浩治</v>
          </cell>
        </row>
        <row r="8285">
          <cell r="B8285" t="str">
            <v>202103010067</v>
          </cell>
          <cell r="C8285" t="str">
            <v>南彦州</v>
          </cell>
        </row>
        <row r="8286">
          <cell r="B8286" t="str">
            <v>202103010068</v>
          </cell>
          <cell r="C8286" t="str">
            <v>蒋超群</v>
          </cell>
        </row>
        <row r="8287">
          <cell r="B8287" t="str">
            <v>202103010069</v>
          </cell>
          <cell r="C8287" t="str">
            <v>杨岩琦</v>
          </cell>
        </row>
        <row r="8288">
          <cell r="B8288" t="str">
            <v>202103010070</v>
          </cell>
          <cell r="C8288" t="str">
            <v>季铭冉</v>
          </cell>
        </row>
        <row r="8289">
          <cell r="B8289" t="str">
            <v>202103010071</v>
          </cell>
          <cell r="C8289" t="str">
            <v>周斐俊</v>
          </cell>
        </row>
        <row r="8290">
          <cell r="B8290" t="str">
            <v>202103010072</v>
          </cell>
          <cell r="C8290" t="str">
            <v>吴文锦</v>
          </cell>
        </row>
        <row r="8291">
          <cell r="B8291" t="str">
            <v>202103010073</v>
          </cell>
          <cell r="C8291" t="str">
            <v>程嘉玟</v>
          </cell>
        </row>
        <row r="8292">
          <cell r="B8292" t="str">
            <v>202103010074</v>
          </cell>
          <cell r="C8292" t="str">
            <v>李沐阳</v>
          </cell>
        </row>
        <row r="8293">
          <cell r="B8293" t="str">
            <v>202103010075</v>
          </cell>
          <cell r="C8293" t="str">
            <v>董鹤</v>
          </cell>
        </row>
        <row r="8294">
          <cell r="B8294" t="str">
            <v>202103010076</v>
          </cell>
          <cell r="C8294" t="str">
            <v>胡博扬</v>
          </cell>
        </row>
        <row r="8295">
          <cell r="B8295" t="str">
            <v>202103010077</v>
          </cell>
          <cell r="C8295" t="str">
            <v>李珂鑫</v>
          </cell>
        </row>
        <row r="8296">
          <cell r="B8296" t="str">
            <v>202103010078</v>
          </cell>
          <cell r="C8296" t="str">
            <v>姚俊义</v>
          </cell>
        </row>
        <row r="8297">
          <cell r="B8297" t="str">
            <v>202103010079</v>
          </cell>
          <cell r="C8297" t="str">
            <v>李家辉</v>
          </cell>
        </row>
        <row r="8298">
          <cell r="B8298" t="str">
            <v>202103010080</v>
          </cell>
          <cell r="C8298" t="str">
            <v>刘晓静</v>
          </cell>
        </row>
        <row r="8299">
          <cell r="B8299" t="str">
            <v>202103040001</v>
          </cell>
          <cell r="C8299" t="str">
            <v>毛佳骋</v>
          </cell>
        </row>
        <row r="8300">
          <cell r="B8300" t="str">
            <v>202103040002</v>
          </cell>
          <cell r="C8300" t="str">
            <v>杨荣</v>
          </cell>
        </row>
        <row r="8301">
          <cell r="B8301" t="str">
            <v>202103040003</v>
          </cell>
          <cell r="C8301" t="str">
            <v>李昆达</v>
          </cell>
        </row>
        <row r="8302">
          <cell r="B8302" t="str">
            <v>202103040004</v>
          </cell>
          <cell r="C8302" t="str">
            <v>刘振伯</v>
          </cell>
        </row>
        <row r="8303">
          <cell r="B8303" t="str">
            <v>202103040005</v>
          </cell>
          <cell r="C8303" t="str">
            <v>张书博</v>
          </cell>
        </row>
        <row r="8304">
          <cell r="B8304" t="str">
            <v>202103040006</v>
          </cell>
          <cell r="C8304" t="str">
            <v>杨泽凡</v>
          </cell>
        </row>
        <row r="8305">
          <cell r="B8305" t="str">
            <v>202103040007</v>
          </cell>
          <cell r="C8305" t="str">
            <v>王凯翔</v>
          </cell>
        </row>
        <row r="8306">
          <cell r="B8306" t="str">
            <v>202103040008</v>
          </cell>
          <cell r="C8306" t="str">
            <v>杨宇航</v>
          </cell>
        </row>
        <row r="8307">
          <cell r="B8307" t="str">
            <v>202103040009</v>
          </cell>
          <cell r="C8307" t="str">
            <v>李嘉志</v>
          </cell>
        </row>
        <row r="8308">
          <cell r="B8308" t="str">
            <v>202103040010</v>
          </cell>
          <cell r="C8308" t="str">
            <v>黄镕凯</v>
          </cell>
        </row>
        <row r="8309">
          <cell r="B8309" t="str">
            <v>202103040011</v>
          </cell>
          <cell r="C8309" t="str">
            <v>赵景斌</v>
          </cell>
        </row>
        <row r="8310">
          <cell r="B8310" t="str">
            <v>202103040012</v>
          </cell>
          <cell r="C8310" t="str">
            <v>王明洁</v>
          </cell>
        </row>
        <row r="8311">
          <cell r="B8311" t="str">
            <v>202103040013</v>
          </cell>
          <cell r="C8311" t="str">
            <v>宋杉杉</v>
          </cell>
        </row>
        <row r="8312">
          <cell r="B8312" t="str">
            <v>202103040014</v>
          </cell>
          <cell r="C8312" t="str">
            <v>高梓桓</v>
          </cell>
        </row>
        <row r="8313">
          <cell r="B8313" t="str">
            <v>202103040015</v>
          </cell>
          <cell r="C8313" t="str">
            <v>邓运鑫</v>
          </cell>
        </row>
        <row r="8314">
          <cell r="B8314" t="str">
            <v>202103040016</v>
          </cell>
          <cell r="C8314" t="str">
            <v>赵家涛</v>
          </cell>
        </row>
        <row r="8315">
          <cell r="B8315" t="str">
            <v>202103040017</v>
          </cell>
          <cell r="C8315" t="str">
            <v>曲衡</v>
          </cell>
        </row>
        <row r="8316">
          <cell r="B8316" t="str">
            <v>202103040018</v>
          </cell>
          <cell r="C8316" t="str">
            <v>窦在鹏</v>
          </cell>
        </row>
        <row r="8317">
          <cell r="B8317" t="str">
            <v>202103040019</v>
          </cell>
          <cell r="C8317" t="str">
            <v>程逸斐</v>
          </cell>
        </row>
        <row r="8318">
          <cell r="B8318" t="str">
            <v>202103040020</v>
          </cell>
          <cell r="C8318" t="str">
            <v>张久潮</v>
          </cell>
        </row>
        <row r="8319">
          <cell r="B8319" t="str">
            <v>202103040021</v>
          </cell>
          <cell r="C8319" t="str">
            <v>崔成严</v>
          </cell>
        </row>
        <row r="8320">
          <cell r="B8320" t="str">
            <v>202103040022</v>
          </cell>
          <cell r="C8320" t="str">
            <v>赵世鹏</v>
          </cell>
        </row>
        <row r="8321">
          <cell r="B8321" t="str">
            <v>202103040023</v>
          </cell>
          <cell r="C8321" t="str">
            <v>韩天烁</v>
          </cell>
        </row>
        <row r="8322">
          <cell r="B8322" t="str">
            <v>202103040024</v>
          </cell>
          <cell r="C8322" t="str">
            <v>聂瑶琳</v>
          </cell>
        </row>
        <row r="8323">
          <cell r="B8323" t="str">
            <v>202103040025</v>
          </cell>
          <cell r="C8323" t="str">
            <v>牛治金</v>
          </cell>
        </row>
        <row r="8324">
          <cell r="B8324" t="str">
            <v>202103040026</v>
          </cell>
          <cell r="C8324" t="str">
            <v>周佳瑶</v>
          </cell>
        </row>
        <row r="8325">
          <cell r="B8325" t="str">
            <v>202103040027</v>
          </cell>
          <cell r="C8325" t="str">
            <v>蒋林钒</v>
          </cell>
        </row>
        <row r="8326">
          <cell r="B8326" t="str">
            <v>202103040028</v>
          </cell>
          <cell r="C8326" t="str">
            <v>柯贤椿</v>
          </cell>
        </row>
        <row r="8327">
          <cell r="B8327" t="str">
            <v>202103040029</v>
          </cell>
          <cell r="C8327" t="str">
            <v>张益铭</v>
          </cell>
        </row>
        <row r="8328">
          <cell r="B8328" t="str">
            <v>202103040030</v>
          </cell>
          <cell r="C8328" t="str">
            <v>雷芷衡</v>
          </cell>
        </row>
        <row r="8329">
          <cell r="B8329" t="str">
            <v>202103040031</v>
          </cell>
          <cell r="C8329" t="str">
            <v>张琦</v>
          </cell>
        </row>
        <row r="8330">
          <cell r="B8330" t="str">
            <v>202103040032</v>
          </cell>
          <cell r="C8330" t="str">
            <v>刘宇舟</v>
          </cell>
        </row>
        <row r="8331">
          <cell r="B8331" t="str">
            <v>202103040033</v>
          </cell>
          <cell r="C8331" t="str">
            <v>孙健豪</v>
          </cell>
        </row>
        <row r="8332">
          <cell r="B8332" t="str">
            <v>202103040034</v>
          </cell>
          <cell r="C8332" t="str">
            <v>霍佳宇</v>
          </cell>
        </row>
        <row r="8333">
          <cell r="B8333" t="str">
            <v>202103040035</v>
          </cell>
          <cell r="C8333" t="str">
            <v>曾佳宁</v>
          </cell>
        </row>
        <row r="8334">
          <cell r="B8334" t="str">
            <v>202103040036</v>
          </cell>
          <cell r="C8334" t="str">
            <v>韩信如</v>
          </cell>
        </row>
        <row r="8335">
          <cell r="B8335" t="str">
            <v>202103040037</v>
          </cell>
          <cell r="C8335" t="str">
            <v>张华婕</v>
          </cell>
        </row>
        <row r="8336">
          <cell r="B8336" t="str">
            <v>202103040038</v>
          </cell>
          <cell r="C8336" t="str">
            <v>崔怡晶</v>
          </cell>
        </row>
        <row r="8337">
          <cell r="B8337" t="str">
            <v>202103040039</v>
          </cell>
          <cell r="C8337" t="str">
            <v>肖博</v>
          </cell>
        </row>
        <row r="8338">
          <cell r="B8338" t="str">
            <v>202103040040</v>
          </cell>
          <cell r="C8338" t="str">
            <v>于文涛</v>
          </cell>
        </row>
        <row r="8339">
          <cell r="B8339" t="str">
            <v>202103110001</v>
          </cell>
          <cell r="C8339" t="str">
            <v>王春城</v>
          </cell>
        </row>
        <row r="8340">
          <cell r="B8340" t="str">
            <v>202103110002</v>
          </cell>
          <cell r="C8340" t="str">
            <v>逯纪河</v>
          </cell>
        </row>
        <row r="8341">
          <cell r="B8341" t="str">
            <v>202103110003</v>
          </cell>
          <cell r="C8341" t="str">
            <v>孙若艺</v>
          </cell>
        </row>
        <row r="8342">
          <cell r="B8342" t="str">
            <v>202103110004</v>
          </cell>
          <cell r="C8342" t="str">
            <v>张馨丹</v>
          </cell>
        </row>
        <row r="8343">
          <cell r="B8343" t="str">
            <v>202103110005</v>
          </cell>
          <cell r="C8343" t="str">
            <v>裴迪</v>
          </cell>
        </row>
        <row r="8344">
          <cell r="B8344" t="str">
            <v>202103110006</v>
          </cell>
          <cell r="C8344" t="str">
            <v>盛康宁</v>
          </cell>
        </row>
        <row r="8345">
          <cell r="B8345" t="str">
            <v>202103110007</v>
          </cell>
          <cell r="C8345" t="str">
            <v>王忠旺</v>
          </cell>
        </row>
        <row r="8346">
          <cell r="B8346" t="str">
            <v>202103110008</v>
          </cell>
          <cell r="C8346" t="str">
            <v>刘曈</v>
          </cell>
        </row>
        <row r="8347">
          <cell r="B8347" t="str">
            <v>202103110009</v>
          </cell>
          <cell r="C8347" t="str">
            <v>王金旭</v>
          </cell>
        </row>
        <row r="8348">
          <cell r="B8348" t="str">
            <v>202103110010</v>
          </cell>
          <cell r="C8348" t="str">
            <v>牛书光</v>
          </cell>
        </row>
        <row r="8349">
          <cell r="B8349" t="str">
            <v>202103110011</v>
          </cell>
          <cell r="C8349" t="str">
            <v>李銮磬</v>
          </cell>
        </row>
        <row r="8350">
          <cell r="B8350" t="str">
            <v>202103110012</v>
          </cell>
          <cell r="C8350" t="str">
            <v>朱新华</v>
          </cell>
        </row>
        <row r="8351">
          <cell r="B8351" t="str">
            <v>202103110013</v>
          </cell>
          <cell r="C8351" t="str">
            <v>杨鑫豪</v>
          </cell>
        </row>
        <row r="8352">
          <cell r="B8352" t="str">
            <v>202103110014</v>
          </cell>
          <cell r="C8352" t="str">
            <v>孙斌</v>
          </cell>
        </row>
        <row r="8353">
          <cell r="B8353" t="str">
            <v>202103110015</v>
          </cell>
          <cell r="C8353" t="str">
            <v>王新旭</v>
          </cell>
        </row>
        <row r="8354">
          <cell r="B8354" t="str">
            <v>202103110016</v>
          </cell>
          <cell r="C8354" t="str">
            <v>陈方宇</v>
          </cell>
        </row>
        <row r="8355">
          <cell r="B8355" t="str">
            <v>202103110017</v>
          </cell>
          <cell r="C8355" t="str">
            <v>包兴兴</v>
          </cell>
        </row>
        <row r="8356">
          <cell r="B8356" t="str">
            <v>202103110018</v>
          </cell>
          <cell r="C8356" t="str">
            <v>杜宝鑫</v>
          </cell>
        </row>
        <row r="8357">
          <cell r="B8357" t="str">
            <v>202103110019</v>
          </cell>
          <cell r="C8357" t="str">
            <v>董谊昌</v>
          </cell>
        </row>
        <row r="8358">
          <cell r="B8358" t="str">
            <v>202103110020</v>
          </cell>
          <cell r="C8358" t="str">
            <v>蔡文天</v>
          </cell>
        </row>
        <row r="8359">
          <cell r="B8359" t="str">
            <v>202103110021</v>
          </cell>
          <cell r="C8359" t="str">
            <v>丁盼盼</v>
          </cell>
        </row>
        <row r="8360">
          <cell r="B8360" t="str">
            <v>202103110022</v>
          </cell>
          <cell r="C8360" t="str">
            <v>肖丰予</v>
          </cell>
        </row>
        <row r="8361">
          <cell r="B8361" t="str">
            <v>202103110023</v>
          </cell>
          <cell r="C8361" t="str">
            <v>刘俊敏</v>
          </cell>
        </row>
        <row r="8362">
          <cell r="B8362" t="str">
            <v>202103110024</v>
          </cell>
          <cell r="C8362" t="str">
            <v>李振宇</v>
          </cell>
        </row>
        <row r="8363">
          <cell r="B8363" t="str">
            <v>202103110025</v>
          </cell>
          <cell r="C8363" t="str">
            <v>刘哲欣</v>
          </cell>
        </row>
        <row r="8364">
          <cell r="B8364" t="str">
            <v>202103110026</v>
          </cell>
          <cell r="C8364" t="str">
            <v>谭刘锦涛</v>
          </cell>
        </row>
        <row r="8365">
          <cell r="B8365" t="str">
            <v>202103110027</v>
          </cell>
          <cell r="C8365" t="str">
            <v>杨承森</v>
          </cell>
        </row>
        <row r="8366">
          <cell r="B8366" t="str">
            <v>202103110028</v>
          </cell>
          <cell r="C8366" t="str">
            <v>李炳谆</v>
          </cell>
        </row>
        <row r="8367">
          <cell r="B8367" t="str">
            <v>202103110029</v>
          </cell>
          <cell r="C8367" t="str">
            <v>刘钰</v>
          </cell>
        </row>
        <row r="8368">
          <cell r="B8368" t="str">
            <v>202103110030</v>
          </cell>
          <cell r="C8368" t="str">
            <v>俞晓磊</v>
          </cell>
        </row>
        <row r="8369">
          <cell r="B8369" t="str">
            <v>202103110031</v>
          </cell>
          <cell r="C8369" t="str">
            <v>吴晓阳</v>
          </cell>
        </row>
        <row r="8370">
          <cell r="B8370" t="str">
            <v>202103110032</v>
          </cell>
          <cell r="C8370" t="str">
            <v>王枫</v>
          </cell>
        </row>
        <row r="8371">
          <cell r="B8371" t="str">
            <v>202103110034</v>
          </cell>
          <cell r="C8371" t="str">
            <v>葛志闯</v>
          </cell>
        </row>
        <row r="8372">
          <cell r="B8372" t="str">
            <v>202103110035</v>
          </cell>
          <cell r="C8372" t="str">
            <v>陈鑫航</v>
          </cell>
        </row>
        <row r="8373">
          <cell r="B8373" t="str">
            <v>202103110036</v>
          </cell>
          <cell r="C8373" t="str">
            <v>虞伟</v>
          </cell>
        </row>
        <row r="8374">
          <cell r="B8374" t="str">
            <v>202103110037</v>
          </cell>
          <cell r="C8374" t="str">
            <v>陈虹旭</v>
          </cell>
        </row>
        <row r="8375">
          <cell r="B8375" t="str">
            <v>202103110038</v>
          </cell>
          <cell r="C8375" t="str">
            <v>邓嘉伟</v>
          </cell>
        </row>
        <row r="8376">
          <cell r="B8376" t="str">
            <v>202103110039</v>
          </cell>
          <cell r="C8376" t="str">
            <v>李奇璇</v>
          </cell>
        </row>
        <row r="8377">
          <cell r="B8377" t="str">
            <v>202103110040</v>
          </cell>
          <cell r="C8377" t="str">
            <v>张文涵</v>
          </cell>
        </row>
        <row r="8378">
          <cell r="B8378" t="str">
            <v>202103160001</v>
          </cell>
          <cell r="C8378" t="str">
            <v>牛梓萌</v>
          </cell>
        </row>
        <row r="8379">
          <cell r="B8379" t="str">
            <v>202103160002</v>
          </cell>
          <cell r="C8379" t="str">
            <v>耿佳诺</v>
          </cell>
        </row>
        <row r="8380">
          <cell r="B8380" t="str">
            <v>202103160003</v>
          </cell>
          <cell r="C8380" t="str">
            <v>宗毓星</v>
          </cell>
        </row>
        <row r="8381">
          <cell r="B8381" t="str">
            <v>202103160004</v>
          </cell>
          <cell r="C8381" t="str">
            <v>李昊坤</v>
          </cell>
        </row>
        <row r="8382">
          <cell r="B8382" t="str">
            <v>202103160005</v>
          </cell>
          <cell r="C8382" t="str">
            <v>贾传琦</v>
          </cell>
        </row>
        <row r="8383">
          <cell r="B8383" t="str">
            <v>202103160006</v>
          </cell>
          <cell r="C8383" t="str">
            <v>邹雪燕</v>
          </cell>
        </row>
        <row r="8384">
          <cell r="B8384" t="str">
            <v>202103160007</v>
          </cell>
          <cell r="C8384" t="str">
            <v>周明源</v>
          </cell>
        </row>
        <row r="8385">
          <cell r="B8385" t="str">
            <v>202103160008</v>
          </cell>
          <cell r="C8385" t="str">
            <v>管小凤</v>
          </cell>
        </row>
        <row r="8386">
          <cell r="B8386" t="str">
            <v>202103160009</v>
          </cell>
          <cell r="C8386" t="str">
            <v>宋昊昊</v>
          </cell>
        </row>
        <row r="8387">
          <cell r="B8387" t="str">
            <v>202103160010</v>
          </cell>
          <cell r="C8387" t="str">
            <v>强乐平</v>
          </cell>
        </row>
        <row r="8388">
          <cell r="B8388" t="str">
            <v>202103160011</v>
          </cell>
          <cell r="C8388" t="str">
            <v>李思龙</v>
          </cell>
        </row>
        <row r="8389">
          <cell r="B8389" t="str">
            <v>202103160012</v>
          </cell>
          <cell r="C8389" t="str">
            <v>初可行</v>
          </cell>
        </row>
        <row r="8390">
          <cell r="B8390" t="str">
            <v>202103160013</v>
          </cell>
          <cell r="C8390" t="str">
            <v>郑善坤</v>
          </cell>
        </row>
        <row r="8391">
          <cell r="B8391" t="str">
            <v>202103160014</v>
          </cell>
          <cell r="C8391" t="str">
            <v>黎雅文</v>
          </cell>
        </row>
        <row r="8392">
          <cell r="B8392" t="str">
            <v>202103160015</v>
          </cell>
          <cell r="C8392" t="str">
            <v>李雨萱</v>
          </cell>
        </row>
        <row r="8393">
          <cell r="B8393" t="str">
            <v>202103160016</v>
          </cell>
          <cell r="C8393" t="str">
            <v>单羿霖</v>
          </cell>
        </row>
        <row r="8394">
          <cell r="B8394" t="str">
            <v>202103160017</v>
          </cell>
          <cell r="C8394" t="str">
            <v>韩金峰</v>
          </cell>
        </row>
        <row r="8395">
          <cell r="B8395" t="str">
            <v>202103160018</v>
          </cell>
          <cell r="C8395" t="str">
            <v>王明一</v>
          </cell>
        </row>
        <row r="8396">
          <cell r="B8396" t="str">
            <v>202103160019</v>
          </cell>
          <cell r="C8396" t="str">
            <v>宋时昊</v>
          </cell>
        </row>
        <row r="8397">
          <cell r="B8397" t="str">
            <v>202103160020</v>
          </cell>
          <cell r="C8397" t="str">
            <v>李宝磊</v>
          </cell>
        </row>
        <row r="8398">
          <cell r="B8398" t="str">
            <v>202103160021</v>
          </cell>
          <cell r="C8398" t="str">
            <v>蒋一鸣</v>
          </cell>
        </row>
        <row r="8399">
          <cell r="B8399" t="str">
            <v>202103160022</v>
          </cell>
          <cell r="C8399" t="str">
            <v>杨先德</v>
          </cell>
        </row>
        <row r="8400">
          <cell r="B8400" t="str">
            <v>202103160023</v>
          </cell>
          <cell r="C8400" t="str">
            <v>任文迪</v>
          </cell>
        </row>
        <row r="8401">
          <cell r="B8401" t="str">
            <v>202103160024</v>
          </cell>
          <cell r="C8401" t="str">
            <v>卞少鑫</v>
          </cell>
        </row>
        <row r="8402">
          <cell r="B8402" t="str">
            <v>202103160025</v>
          </cell>
          <cell r="C8402" t="str">
            <v>王可新</v>
          </cell>
        </row>
        <row r="8403">
          <cell r="B8403" t="str">
            <v>202103160026</v>
          </cell>
          <cell r="C8403" t="str">
            <v>李欣鹏</v>
          </cell>
        </row>
        <row r="8404">
          <cell r="B8404" t="str">
            <v>202103160027</v>
          </cell>
          <cell r="C8404" t="str">
            <v>陈进超</v>
          </cell>
        </row>
        <row r="8405">
          <cell r="B8405" t="str">
            <v>202103160028</v>
          </cell>
          <cell r="C8405" t="str">
            <v>陶星宇</v>
          </cell>
        </row>
        <row r="8406">
          <cell r="B8406" t="str">
            <v>202103160029</v>
          </cell>
          <cell r="C8406" t="str">
            <v>刘星</v>
          </cell>
        </row>
        <row r="8407">
          <cell r="B8407" t="str">
            <v>202103160030</v>
          </cell>
          <cell r="C8407" t="str">
            <v>孙学森</v>
          </cell>
        </row>
        <row r="8408">
          <cell r="B8408" t="str">
            <v>202103160031</v>
          </cell>
          <cell r="C8408" t="str">
            <v>周谦</v>
          </cell>
        </row>
        <row r="8409">
          <cell r="B8409" t="str">
            <v>202103160032</v>
          </cell>
          <cell r="C8409" t="str">
            <v>彭圣毅</v>
          </cell>
        </row>
        <row r="8410">
          <cell r="B8410" t="str">
            <v>202103160033</v>
          </cell>
          <cell r="C8410" t="str">
            <v>曾盛尔</v>
          </cell>
        </row>
        <row r="8411">
          <cell r="B8411" t="str">
            <v>202103160034</v>
          </cell>
          <cell r="C8411" t="str">
            <v>王鑫</v>
          </cell>
        </row>
        <row r="8412">
          <cell r="B8412" t="str">
            <v>202103160035</v>
          </cell>
          <cell r="C8412" t="str">
            <v>闫皓</v>
          </cell>
        </row>
        <row r="8413">
          <cell r="B8413" t="str">
            <v>202103160036</v>
          </cell>
          <cell r="C8413" t="str">
            <v>罗成飞</v>
          </cell>
        </row>
        <row r="8414">
          <cell r="B8414" t="str">
            <v>202103160038</v>
          </cell>
          <cell r="C8414" t="str">
            <v>苏钰茗</v>
          </cell>
        </row>
        <row r="8415">
          <cell r="B8415" t="str">
            <v>202103160039</v>
          </cell>
          <cell r="C8415" t="str">
            <v>张芷伊</v>
          </cell>
        </row>
        <row r="8416">
          <cell r="B8416" t="str">
            <v>202103160040</v>
          </cell>
          <cell r="C8416" t="str">
            <v>雷子豪</v>
          </cell>
        </row>
        <row r="8417">
          <cell r="B8417" t="str">
            <v>202103160041</v>
          </cell>
          <cell r="C8417" t="str">
            <v>高洪达</v>
          </cell>
        </row>
        <row r="8418">
          <cell r="B8418" t="str">
            <v>202103160042</v>
          </cell>
          <cell r="C8418" t="str">
            <v>尚可颖</v>
          </cell>
        </row>
        <row r="8419">
          <cell r="B8419" t="str">
            <v>202103160043</v>
          </cell>
          <cell r="C8419" t="str">
            <v>王维</v>
          </cell>
        </row>
        <row r="8420">
          <cell r="B8420" t="str">
            <v>202103160044</v>
          </cell>
          <cell r="C8420" t="str">
            <v>陈正琦</v>
          </cell>
        </row>
        <row r="8421">
          <cell r="B8421" t="str">
            <v>202103160045</v>
          </cell>
          <cell r="C8421" t="str">
            <v>李心雨</v>
          </cell>
        </row>
        <row r="8422">
          <cell r="B8422" t="str">
            <v>202103160046</v>
          </cell>
          <cell r="C8422" t="str">
            <v>党鹏昆</v>
          </cell>
        </row>
        <row r="8423">
          <cell r="B8423" t="str">
            <v>202103160047</v>
          </cell>
          <cell r="C8423" t="str">
            <v>陈思明</v>
          </cell>
        </row>
        <row r="8424">
          <cell r="B8424" t="str">
            <v>202103160048</v>
          </cell>
          <cell r="C8424" t="str">
            <v>丁飞鸿</v>
          </cell>
        </row>
        <row r="8425">
          <cell r="B8425" t="str">
            <v>202103160049</v>
          </cell>
          <cell r="C8425" t="str">
            <v>齐健涛</v>
          </cell>
        </row>
        <row r="8426">
          <cell r="B8426" t="str">
            <v>202103160050</v>
          </cell>
          <cell r="C8426" t="str">
            <v>吕绪轩</v>
          </cell>
        </row>
        <row r="8427">
          <cell r="B8427" t="str">
            <v>202103160051</v>
          </cell>
          <cell r="C8427" t="str">
            <v>瞿守创</v>
          </cell>
        </row>
        <row r="8428">
          <cell r="B8428" t="str">
            <v>202103160052</v>
          </cell>
          <cell r="C8428" t="str">
            <v>韩培钖</v>
          </cell>
        </row>
        <row r="8429">
          <cell r="B8429" t="str">
            <v>202103160053</v>
          </cell>
          <cell r="C8429" t="str">
            <v>冯昕洋</v>
          </cell>
        </row>
        <row r="8430">
          <cell r="B8430" t="str">
            <v>202103160054</v>
          </cell>
          <cell r="C8430" t="str">
            <v>孟宪麒</v>
          </cell>
        </row>
        <row r="8431">
          <cell r="B8431" t="str">
            <v>202103160055</v>
          </cell>
          <cell r="C8431" t="str">
            <v>程晨阳</v>
          </cell>
        </row>
        <row r="8432">
          <cell r="B8432" t="str">
            <v>202103160056</v>
          </cell>
          <cell r="C8432" t="str">
            <v>贺玉婷</v>
          </cell>
        </row>
        <row r="8433">
          <cell r="B8433" t="str">
            <v>202103160057</v>
          </cell>
          <cell r="C8433" t="str">
            <v>刘欣</v>
          </cell>
        </row>
        <row r="8434">
          <cell r="B8434" t="str">
            <v>202103160058</v>
          </cell>
          <cell r="C8434" t="str">
            <v>李东翰</v>
          </cell>
        </row>
        <row r="8435">
          <cell r="B8435" t="str">
            <v>202103160059</v>
          </cell>
          <cell r="C8435" t="str">
            <v>周畅</v>
          </cell>
        </row>
        <row r="8436">
          <cell r="B8436" t="str">
            <v>202103160060</v>
          </cell>
          <cell r="C8436" t="str">
            <v>张寿康</v>
          </cell>
        </row>
        <row r="8437">
          <cell r="B8437" t="str">
            <v>202103160061</v>
          </cell>
          <cell r="C8437" t="str">
            <v>朱万</v>
          </cell>
        </row>
        <row r="8438">
          <cell r="B8438" t="str">
            <v>202103160062</v>
          </cell>
          <cell r="C8438" t="str">
            <v>徐振皓</v>
          </cell>
        </row>
        <row r="8439">
          <cell r="B8439" t="str">
            <v>202103160063</v>
          </cell>
          <cell r="C8439" t="str">
            <v>王心如</v>
          </cell>
        </row>
        <row r="8440">
          <cell r="B8440" t="str">
            <v>202103160064</v>
          </cell>
          <cell r="C8440" t="str">
            <v>许彬</v>
          </cell>
        </row>
        <row r="8441">
          <cell r="B8441" t="str">
            <v>202103160065</v>
          </cell>
          <cell r="C8441" t="str">
            <v>尹昊天</v>
          </cell>
        </row>
        <row r="8442">
          <cell r="B8442" t="str">
            <v>202103160066</v>
          </cell>
          <cell r="C8442" t="str">
            <v>邓晓航</v>
          </cell>
        </row>
        <row r="8443">
          <cell r="B8443" t="str">
            <v>202103160067</v>
          </cell>
          <cell r="C8443" t="str">
            <v>杨恒凯</v>
          </cell>
        </row>
        <row r="8444">
          <cell r="B8444" t="str">
            <v>202103160068</v>
          </cell>
          <cell r="C8444" t="str">
            <v>万成昊</v>
          </cell>
        </row>
        <row r="8445">
          <cell r="B8445" t="str">
            <v>202103160069</v>
          </cell>
          <cell r="C8445" t="str">
            <v>吴铳</v>
          </cell>
        </row>
        <row r="8446">
          <cell r="B8446" t="str">
            <v>202103160070</v>
          </cell>
          <cell r="C8446" t="str">
            <v>李国安</v>
          </cell>
        </row>
        <row r="8447">
          <cell r="B8447" t="str">
            <v>202103160071</v>
          </cell>
          <cell r="C8447" t="str">
            <v>代长涛</v>
          </cell>
        </row>
        <row r="8448">
          <cell r="B8448" t="str">
            <v>202103160072</v>
          </cell>
          <cell r="C8448" t="str">
            <v>孙显圣</v>
          </cell>
        </row>
        <row r="8449">
          <cell r="B8449" t="str">
            <v>202103160073</v>
          </cell>
          <cell r="C8449" t="str">
            <v>卢玉慧</v>
          </cell>
        </row>
        <row r="8450">
          <cell r="B8450" t="str">
            <v>202103160074</v>
          </cell>
          <cell r="C8450" t="str">
            <v>黄广天</v>
          </cell>
        </row>
        <row r="8451">
          <cell r="B8451" t="str">
            <v>202103160075</v>
          </cell>
          <cell r="C8451" t="str">
            <v>杨无忧</v>
          </cell>
        </row>
        <row r="8452">
          <cell r="B8452" t="str">
            <v>202103160076</v>
          </cell>
          <cell r="C8452" t="str">
            <v>蒋铂渠</v>
          </cell>
        </row>
        <row r="8453">
          <cell r="B8453" t="str">
            <v>202103160077</v>
          </cell>
          <cell r="C8453" t="str">
            <v>张智文</v>
          </cell>
        </row>
        <row r="8454">
          <cell r="B8454" t="str">
            <v>202103160078</v>
          </cell>
          <cell r="C8454" t="str">
            <v>陈青杨</v>
          </cell>
        </row>
        <row r="8455">
          <cell r="B8455" t="str">
            <v>202103160079</v>
          </cell>
          <cell r="C8455" t="str">
            <v>陈俊杰</v>
          </cell>
        </row>
        <row r="8456">
          <cell r="B8456" t="str">
            <v>202103160080</v>
          </cell>
          <cell r="C8456" t="str">
            <v>董崇业</v>
          </cell>
        </row>
        <row r="8457">
          <cell r="B8457" t="str">
            <v>202103170001</v>
          </cell>
          <cell r="C8457" t="str">
            <v>鹿亚琪</v>
          </cell>
        </row>
        <row r="8458">
          <cell r="B8458" t="str">
            <v>202103170002</v>
          </cell>
          <cell r="C8458" t="str">
            <v>王硕</v>
          </cell>
        </row>
        <row r="8459">
          <cell r="B8459" t="str">
            <v>202103170003</v>
          </cell>
          <cell r="C8459" t="str">
            <v>董志远</v>
          </cell>
        </row>
        <row r="8460">
          <cell r="B8460" t="str">
            <v>202103170004</v>
          </cell>
          <cell r="C8460" t="str">
            <v>盖文昊</v>
          </cell>
        </row>
        <row r="8461">
          <cell r="B8461" t="str">
            <v>202103170006</v>
          </cell>
          <cell r="C8461" t="str">
            <v>侯耀宇</v>
          </cell>
        </row>
        <row r="8462">
          <cell r="B8462" t="str">
            <v>202103170007</v>
          </cell>
          <cell r="C8462" t="str">
            <v>李星辰</v>
          </cell>
        </row>
        <row r="8463">
          <cell r="B8463" t="str">
            <v>202103170008</v>
          </cell>
          <cell r="C8463" t="str">
            <v>王腾</v>
          </cell>
        </row>
        <row r="8464">
          <cell r="B8464" t="str">
            <v>202103170009</v>
          </cell>
          <cell r="C8464" t="str">
            <v>侯天松</v>
          </cell>
        </row>
        <row r="8465">
          <cell r="B8465" t="str">
            <v>202103170010</v>
          </cell>
          <cell r="C8465" t="str">
            <v>王威</v>
          </cell>
        </row>
        <row r="8466">
          <cell r="B8466" t="str">
            <v>202103170011</v>
          </cell>
          <cell r="C8466" t="str">
            <v>赵音睿</v>
          </cell>
        </row>
        <row r="8467">
          <cell r="B8467" t="str">
            <v>202103170013</v>
          </cell>
          <cell r="C8467" t="str">
            <v>吴易轩</v>
          </cell>
        </row>
        <row r="8468">
          <cell r="B8468" t="str">
            <v>202103170014</v>
          </cell>
          <cell r="C8468" t="str">
            <v>顾戴鑫</v>
          </cell>
        </row>
        <row r="8469">
          <cell r="B8469" t="str">
            <v>202103170015</v>
          </cell>
          <cell r="C8469" t="str">
            <v>王若尘</v>
          </cell>
        </row>
        <row r="8470">
          <cell r="B8470" t="str">
            <v>202103170016</v>
          </cell>
          <cell r="C8470" t="str">
            <v>张祚韵</v>
          </cell>
        </row>
        <row r="8471">
          <cell r="B8471" t="str">
            <v>202103170017</v>
          </cell>
          <cell r="C8471" t="str">
            <v>贺红顺</v>
          </cell>
        </row>
        <row r="8472">
          <cell r="B8472" t="str">
            <v>202103170018</v>
          </cell>
          <cell r="C8472" t="str">
            <v>赵伟程</v>
          </cell>
        </row>
        <row r="8473">
          <cell r="B8473" t="str">
            <v>202103170019</v>
          </cell>
          <cell r="C8473" t="str">
            <v>徐晓航</v>
          </cell>
        </row>
        <row r="8474">
          <cell r="B8474" t="str">
            <v>202103170020</v>
          </cell>
          <cell r="C8474" t="str">
            <v>徐栋</v>
          </cell>
        </row>
        <row r="8475">
          <cell r="B8475" t="str">
            <v>202103170021</v>
          </cell>
          <cell r="C8475" t="str">
            <v>刘星宇</v>
          </cell>
        </row>
        <row r="8476">
          <cell r="B8476" t="str">
            <v>202103170022</v>
          </cell>
          <cell r="C8476" t="str">
            <v>王诗铭</v>
          </cell>
        </row>
        <row r="8477">
          <cell r="B8477" t="str">
            <v>202103170023</v>
          </cell>
          <cell r="C8477" t="str">
            <v>杨文慧</v>
          </cell>
        </row>
        <row r="8478">
          <cell r="B8478" t="str">
            <v>202103170024</v>
          </cell>
          <cell r="C8478" t="str">
            <v>井林超</v>
          </cell>
        </row>
        <row r="8479">
          <cell r="B8479" t="str">
            <v>202103170025</v>
          </cell>
          <cell r="C8479" t="str">
            <v>孙睿</v>
          </cell>
        </row>
        <row r="8480">
          <cell r="B8480" t="str">
            <v>202103170026</v>
          </cell>
          <cell r="C8480" t="str">
            <v>张青松</v>
          </cell>
        </row>
        <row r="8481">
          <cell r="B8481" t="str">
            <v>202103170027</v>
          </cell>
          <cell r="C8481" t="str">
            <v>郭瑞浩</v>
          </cell>
        </row>
        <row r="8482">
          <cell r="B8482" t="str">
            <v>202103170028</v>
          </cell>
          <cell r="C8482" t="str">
            <v>许一鸣</v>
          </cell>
        </row>
        <row r="8483">
          <cell r="B8483" t="str">
            <v>202103170029</v>
          </cell>
          <cell r="C8483" t="str">
            <v>张洪昊</v>
          </cell>
        </row>
        <row r="8484">
          <cell r="B8484" t="str">
            <v>202103170030</v>
          </cell>
          <cell r="C8484" t="str">
            <v>周振宇</v>
          </cell>
        </row>
        <row r="8485">
          <cell r="B8485" t="str">
            <v>202103170031</v>
          </cell>
          <cell r="C8485" t="str">
            <v>纪代威</v>
          </cell>
        </row>
        <row r="8486">
          <cell r="B8486" t="str">
            <v>202103170032</v>
          </cell>
          <cell r="C8486" t="str">
            <v>丁慎尧</v>
          </cell>
        </row>
        <row r="8487">
          <cell r="B8487" t="str">
            <v>202103170033</v>
          </cell>
          <cell r="C8487" t="str">
            <v>孙雨欣</v>
          </cell>
        </row>
        <row r="8488">
          <cell r="B8488" t="str">
            <v>202103170034</v>
          </cell>
          <cell r="C8488" t="str">
            <v>田美营</v>
          </cell>
        </row>
        <row r="8489">
          <cell r="B8489" t="str">
            <v>202103170035</v>
          </cell>
          <cell r="C8489" t="str">
            <v>白杨</v>
          </cell>
        </row>
        <row r="8490">
          <cell r="B8490" t="str">
            <v>202103170036</v>
          </cell>
          <cell r="C8490" t="str">
            <v>陈蕾</v>
          </cell>
        </row>
        <row r="8491">
          <cell r="B8491" t="str">
            <v>202103170037</v>
          </cell>
          <cell r="C8491" t="str">
            <v>王奕博</v>
          </cell>
        </row>
        <row r="8492">
          <cell r="B8492" t="str">
            <v>202103170038</v>
          </cell>
          <cell r="C8492" t="str">
            <v>何建喆</v>
          </cell>
        </row>
        <row r="8493">
          <cell r="B8493" t="str">
            <v>202103170039</v>
          </cell>
          <cell r="C8493" t="str">
            <v>岳尊贤</v>
          </cell>
        </row>
        <row r="8494">
          <cell r="B8494" t="str">
            <v>202103170040</v>
          </cell>
          <cell r="C8494" t="str">
            <v>潘玲</v>
          </cell>
        </row>
        <row r="8495">
          <cell r="B8495" t="str">
            <v>202103170041</v>
          </cell>
          <cell r="C8495" t="str">
            <v>蒋子涵</v>
          </cell>
        </row>
        <row r="8496">
          <cell r="B8496" t="str">
            <v>202103170042</v>
          </cell>
          <cell r="C8496" t="str">
            <v>薛贝思</v>
          </cell>
        </row>
        <row r="8497">
          <cell r="B8497" t="str">
            <v>202103170043</v>
          </cell>
          <cell r="C8497" t="str">
            <v>江云飞</v>
          </cell>
        </row>
        <row r="8498">
          <cell r="B8498" t="str">
            <v>202103170044</v>
          </cell>
          <cell r="C8498" t="str">
            <v>张夏晴</v>
          </cell>
        </row>
        <row r="8499">
          <cell r="B8499" t="str">
            <v>202103170045</v>
          </cell>
          <cell r="C8499" t="str">
            <v>谭善博</v>
          </cell>
        </row>
        <row r="8500">
          <cell r="B8500" t="str">
            <v>202103170046</v>
          </cell>
          <cell r="C8500" t="str">
            <v>黄瑞豪</v>
          </cell>
        </row>
        <row r="8501">
          <cell r="B8501" t="str">
            <v>202103170047</v>
          </cell>
          <cell r="C8501" t="str">
            <v>范希波</v>
          </cell>
        </row>
        <row r="8502">
          <cell r="B8502" t="str">
            <v>202103170048</v>
          </cell>
          <cell r="C8502" t="str">
            <v>张峻伟</v>
          </cell>
        </row>
        <row r="8503">
          <cell r="B8503" t="str">
            <v>202103170049</v>
          </cell>
          <cell r="C8503" t="str">
            <v>赵轩</v>
          </cell>
        </row>
        <row r="8504">
          <cell r="B8504" t="str">
            <v>202103170050</v>
          </cell>
          <cell r="C8504" t="str">
            <v>隋宗瑞</v>
          </cell>
        </row>
        <row r="8505">
          <cell r="B8505" t="str">
            <v>202103170051</v>
          </cell>
          <cell r="C8505" t="str">
            <v>李承轩</v>
          </cell>
        </row>
        <row r="8506">
          <cell r="B8506" t="str">
            <v>202103170052</v>
          </cell>
          <cell r="C8506" t="str">
            <v>刘泰鹏</v>
          </cell>
        </row>
        <row r="8507">
          <cell r="B8507" t="str">
            <v>202103170054</v>
          </cell>
          <cell r="C8507" t="str">
            <v>汪近杰</v>
          </cell>
        </row>
        <row r="8508">
          <cell r="B8508" t="str">
            <v>202103170055</v>
          </cell>
          <cell r="C8508" t="str">
            <v>付宇</v>
          </cell>
        </row>
        <row r="8509">
          <cell r="B8509" t="str">
            <v>202103170056</v>
          </cell>
          <cell r="C8509" t="str">
            <v>郑茂龙</v>
          </cell>
        </row>
        <row r="8510">
          <cell r="B8510" t="str">
            <v>202103170057</v>
          </cell>
          <cell r="C8510" t="str">
            <v>魏珂玉</v>
          </cell>
        </row>
        <row r="8511">
          <cell r="B8511" t="str">
            <v>202103170058</v>
          </cell>
          <cell r="C8511" t="str">
            <v>宋祺</v>
          </cell>
        </row>
        <row r="8512">
          <cell r="B8512" t="str">
            <v>202103170059</v>
          </cell>
          <cell r="C8512" t="str">
            <v>孙浩</v>
          </cell>
        </row>
        <row r="8513">
          <cell r="B8513" t="str">
            <v>202103170060</v>
          </cell>
          <cell r="C8513" t="str">
            <v>张永杰</v>
          </cell>
        </row>
        <row r="8514">
          <cell r="B8514" t="str">
            <v>202103170061</v>
          </cell>
          <cell r="C8514" t="str">
            <v>仝书志</v>
          </cell>
        </row>
        <row r="8515">
          <cell r="B8515" t="str">
            <v>202103170062</v>
          </cell>
          <cell r="C8515" t="str">
            <v>于潇童</v>
          </cell>
        </row>
        <row r="8516">
          <cell r="B8516" t="str">
            <v>202103170063</v>
          </cell>
          <cell r="C8516" t="str">
            <v>刘效乐</v>
          </cell>
        </row>
        <row r="8517">
          <cell r="B8517" t="str">
            <v>202103170064</v>
          </cell>
          <cell r="C8517" t="str">
            <v>林诗阳</v>
          </cell>
        </row>
        <row r="8518">
          <cell r="B8518" t="str">
            <v>202103170065</v>
          </cell>
          <cell r="C8518" t="str">
            <v>梁家奕</v>
          </cell>
        </row>
        <row r="8519">
          <cell r="B8519" t="str">
            <v>202103170066</v>
          </cell>
          <cell r="C8519" t="str">
            <v>王鑫洋</v>
          </cell>
        </row>
        <row r="8520">
          <cell r="B8520" t="str">
            <v>202103170067</v>
          </cell>
          <cell r="C8520" t="str">
            <v>李寒冰</v>
          </cell>
        </row>
        <row r="8521">
          <cell r="B8521" t="str">
            <v>202103170068</v>
          </cell>
          <cell r="C8521" t="str">
            <v>张泽仲</v>
          </cell>
        </row>
        <row r="8522">
          <cell r="B8522" t="str">
            <v>202103170069</v>
          </cell>
          <cell r="C8522" t="str">
            <v>宗旭</v>
          </cell>
        </row>
        <row r="8523">
          <cell r="B8523" t="str">
            <v>202103170070</v>
          </cell>
          <cell r="C8523" t="str">
            <v>葛庆彬</v>
          </cell>
        </row>
        <row r="8524">
          <cell r="B8524" t="str">
            <v>202103170071</v>
          </cell>
          <cell r="C8524" t="str">
            <v>李胜飞</v>
          </cell>
        </row>
        <row r="8525">
          <cell r="B8525" t="str">
            <v>202103170072</v>
          </cell>
          <cell r="C8525" t="str">
            <v>朱迪</v>
          </cell>
        </row>
        <row r="8526">
          <cell r="B8526" t="str">
            <v>202103170073</v>
          </cell>
          <cell r="C8526" t="str">
            <v>王传鑫</v>
          </cell>
        </row>
        <row r="8527">
          <cell r="B8527" t="str">
            <v>202103170074</v>
          </cell>
          <cell r="C8527" t="str">
            <v>王洪俊</v>
          </cell>
        </row>
        <row r="8528">
          <cell r="B8528" t="str">
            <v>202103170075</v>
          </cell>
          <cell r="C8528" t="str">
            <v>赵昱翔</v>
          </cell>
        </row>
        <row r="8529">
          <cell r="B8529" t="str">
            <v>202103170076</v>
          </cell>
          <cell r="C8529" t="str">
            <v>杨滢坤</v>
          </cell>
        </row>
        <row r="8530">
          <cell r="B8530" t="str">
            <v>202103170077</v>
          </cell>
          <cell r="C8530" t="str">
            <v>林亦非</v>
          </cell>
        </row>
        <row r="8531">
          <cell r="B8531" t="str">
            <v>202103170078</v>
          </cell>
          <cell r="C8531" t="str">
            <v>刘瑞龙</v>
          </cell>
        </row>
        <row r="8532">
          <cell r="B8532" t="str">
            <v>202103170079</v>
          </cell>
          <cell r="C8532" t="str">
            <v>李鑫宇</v>
          </cell>
        </row>
        <row r="8533">
          <cell r="B8533" t="str">
            <v>202103170080</v>
          </cell>
          <cell r="C8533" t="str">
            <v>郑丙建</v>
          </cell>
        </row>
        <row r="8534">
          <cell r="B8534" t="str">
            <v>202103180001</v>
          </cell>
          <cell r="C8534" t="str">
            <v>李晓语</v>
          </cell>
        </row>
        <row r="8535">
          <cell r="B8535" t="str">
            <v>202103180002</v>
          </cell>
          <cell r="C8535" t="str">
            <v>杨硕</v>
          </cell>
        </row>
        <row r="8536">
          <cell r="B8536" t="str">
            <v>202103180003</v>
          </cell>
          <cell r="C8536" t="str">
            <v>丁瑞鹤</v>
          </cell>
        </row>
        <row r="8537">
          <cell r="B8537" t="str">
            <v>202103180004</v>
          </cell>
          <cell r="C8537" t="str">
            <v>王誉璇</v>
          </cell>
        </row>
        <row r="8538">
          <cell r="B8538" t="str">
            <v>202103180005</v>
          </cell>
          <cell r="C8538" t="str">
            <v>宋丙薪</v>
          </cell>
        </row>
        <row r="8539">
          <cell r="B8539" t="str">
            <v>202103180006</v>
          </cell>
          <cell r="C8539" t="str">
            <v>高宇</v>
          </cell>
        </row>
        <row r="8540">
          <cell r="B8540" t="str">
            <v>202103180007</v>
          </cell>
          <cell r="C8540" t="str">
            <v>张峻宁</v>
          </cell>
        </row>
        <row r="8541">
          <cell r="B8541" t="str">
            <v>202103180008</v>
          </cell>
          <cell r="C8541" t="str">
            <v>孙钰晴</v>
          </cell>
        </row>
        <row r="8542">
          <cell r="B8542" t="str">
            <v>202103180009</v>
          </cell>
          <cell r="C8542" t="str">
            <v>杜宇</v>
          </cell>
        </row>
        <row r="8543">
          <cell r="B8543" t="str">
            <v>202103180010</v>
          </cell>
          <cell r="C8543" t="str">
            <v>张晓川</v>
          </cell>
        </row>
        <row r="8544">
          <cell r="B8544" t="str">
            <v>202103180011</v>
          </cell>
          <cell r="C8544" t="str">
            <v>周晨旭</v>
          </cell>
        </row>
        <row r="8545">
          <cell r="B8545" t="str">
            <v>202103180012</v>
          </cell>
          <cell r="C8545" t="str">
            <v>侯李源</v>
          </cell>
        </row>
        <row r="8546">
          <cell r="B8546" t="str">
            <v>202103180013</v>
          </cell>
          <cell r="C8546" t="str">
            <v>蔡文慧</v>
          </cell>
        </row>
        <row r="8547">
          <cell r="B8547" t="str">
            <v>202103180014</v>
          </cell>
          <cell r="C8547" t="str">
            <v>吕恩奇</v>
          </cell>
        </row>
        <row r="8548">
          <cell r="B8548" t="str">
            <v>202103180015</v>
          </cell>
          <cell r="C8548" t="str">
            <v>何喆</v>
          </cell>
        </row>
        <row r="8549">
          <cell r="B8549" t="str">
            <v>202103180016</v>
          </cell>
          <cell r="C8549" t="str">
            <v>闫云松</v>
          </cell>
        </row>
        <row r="8550">
          <cell r="B8550" t="str">
            <v>202103180017</v>
          </cell>
          <cell r="C8550" t="str">
            <v>李泽广</v>
          </cell>
        </row>
        <row r="8551">
          <cell r="B8551" t="str">
            <v>202103180018</v>
          </cell>
          <cell r="C8551" t="str">
            <v>王永昌</v>
          </cell>
        </row>
        <row r="8552">
          <cell r="B8552" t="str">
            <v>202103180019</v>
          </cell>
          <cell r="C8552" t="str">
            <v>王婷</v>
          </cell>
        </row>
        <row r="8553">
          <cell r="B8553" t="str">
            <v>202103180020</v>
          </cell>
          <cell r="C8553" t="str">
            <v>姜川</v>
          </cell>
        </row>
        <row r="8554">
          <cell r="B8554" t="str">
            <v>202103180021</v>
          </cell>
          <cell r="C8554" t="str">
            <v>黄峻涛</v>
          </cell>
        </row>
        <row r="8555">
          <cell r="B8555" t="str">
            <v>202103180022</v>
          </cell>
          <cell r="C8555" t="str">
            <v>郭锦宽</v>
          </cell>
        </row>
        <row r="8556">
          <cell r="B8556" t="str">
            <v>202103180023</v>
          </cell>
          <cell r="C8556" t="str">
            <v>宋鹏辉</v>
          </cell>
        </row>
        <row r="8557">
          <cell r="B8557" t="str">
            <v>202103180024</v>
          </cell>
          <cell r="C8557" t="str">
            <v>张子宸</v>
          </cell>
        </row>
        <row r="8558">
          <cell r="B8558" t="str">
            <v>202103180025</v>
          </cell>
          <cell r="C8558" t="str">
            <v>王凯弘</v>
          </cell>
        </row>
        <row r="8559">
          <cell r="B8559" t="str">
            <v>202103180026</v>
          </cell>
          <cell r="C8559" t="str">
            <v>张涵</v>
          </cell>
        </row>
        <row r="8560">
          <cell r="B8560" t="str">
            <v>202103180027</v>
          </cell>
          <cell r="C8560" t="str">
            <v>李庆隆</v>
          </cell>
        </row>
        <row r="8561">
          <cell r="B8561" t="str">
            <v>202103180028</v>
          </cell>
          <cell r="C8561" t="str">
            <v>陈勇全</v>
          </cell>
        </row>
        <row r="8562">
          <cell r="B8562" t="str">
            <v>202103180029</v>
          </cell>
          <cell r="C8562" t="str">
            <v>张丰硕</v>
          </cell>
        </row>
        <row r="8563">
          <cell r="B8563" t="str">
            <v>202103180030</v>
          </cell>
          <cell r="C8563" t="str">
            <v>赵超一</v>
          </cell>
        </row>
        <row r="8564">
          <cell r="B8564" t="str">
            <v>202103180031</v>
          </cell>
          <cell r="C8564" t="str">
            <v>付智天</v>
          </cell>
        </row>
        <row r="8565">
          <cell r="B8565" t="str">
            <v>202103180032</v>
          </cell>
          <cell r="C8565" t="str">
            <v>吴文杰</v>
          </cell>
        </row>
        <row r="8566">
          <cell r="B8566" t="str">
            <v>202103180033</v>
          </cell>
          <cell r="C8566" t="str">
            <v>刘建强</v>
          </cell>
        </row>
        <row r="8567">
          <cell r="B8567" t="str">
            <v>202103180034</v>
          </cell>
          <cell r="C8567" t="str">
            <v>樊继萌</v>
          </cell>
        </row>
        <row r="8568">
          <cell r="B8568" t="str">
            <v>202103180035</v>
          </cell>
          <cell r="C8568" t="str">
            <v>王光贤</v>
          </cell>
        </row>
        <row r="8569">
          <cell r="B8569" t="str">
            <v>202103180036</v>
          </cell>
          <cell r="C8569" t="str">
            <v>赵煜</v>
          </cell>
        </row>
        <row r="8570">
          <cell r="B8570" t="str">
            <v>202103180037</v>
          </cell>
          <cell r="C8570" t="str">
            <v>孙云天</v>
          </cell>
        </row>
        <row r="8571">
          <cell r="B8571" t="str">
            <v>202103180038</v>
          </cell>
          <cell r="C8571" t="str">
            <v>于文越</v>
          </cell>
        </row>
        <row r="8572">
          <cell r="B8572" t="str">
            <v>202103180039</v>
          </cell>
          <cell r="C8572" t="str">
            <v>韩文帅</v>
          </cell>
        </row>
        <row r="8573">
          <cell r="B8573" t="str">
            <v>202103180040</v>
          </cell>
          <cell r="C8573" t="str">
            <v>张晶</v>
          </cell>
        </row>
        <row r="8574">
          <cell r="B8574" t="str">
            <v>202103180041</v>
          </cell>
          <cell r="C8574" t="str">
            <v>张立岳</v>
          </cell>
        </row>
        <row r="8575">
          <cell r="B8575" t="str">
            <v>202103180042</v>
          </cell>
          <cell r="C8575" t="str">
            <v>倪祥龙</v>
          </cell>
        </row>
        <row r="8576">
          <cell r="B8576" t="str">
            <v>202103180043</v>
          </cell>
          <cell r="C8576" t="str">
            <v>柴新宇</v>
          </cell>
        </row>
        <row r="8577">
          <cell r="B8577" t="str">
            <v>202103180044</v>
          </cell>
          <cell r="C8577" t="str">
            <v>彭耀锋</v>
          </cell>
        </row>
        <row r="8578">
          <cell r="B8578" t="str">
            <v>202103180045</v>
          </cell>
          <cell r="C8578" t="str">
            <v>胡庆奥</v>
          </cell>
        </row>
        <row r="8579">
          <cell r="B8579" t="str">
            <v>202103180046</v>
          </cell>
          <cell r="C8579" t="str">
            <v>颜润睿</v>
          </cell>
        </row>
        <row r="8580">
          <cell r="B8580" t="str">
            <v>202103180047</v>
          </cell>
          <cell r="C8580" t="str">
            <v>朱祥瑞</v>
          </cell>
        </row>
        <row r="8581">
          <cell r="B8581" t="str">
            <v>202103180048</v>
          </cell>
          <cell r="C8581" t="str">
            <v>王鲁科</v>
          </cell>
        </row>
        <row r="8582">
          <cell r="B8582" t="str">
            <v>202103180049</v>
          </cell>
          <cell r="C8582" t="str">
            <v>王海天</v>
          </cell>
        </row>
        <row r="8583">
          <cell r="B8583" t="str">
            <v>202103180051</v>
          </cell>
          <cell r="C8583" t="str">
            <v>郑媛</v>
          </cell>
        </row>
        <row r="8584">
          <cell r="B8584" t="str">
            <v>202103180052</v>
          </cell>
          <cell r="C8584" t="str">
            <v>刘佳</v>
          </cell>
        </row>
        <row r="8585">
          <cell r="B8585" t="str">
            <v>202103180053</v>
          </cell>
          <cell r="C8585" t="str">
            <v>彭子栩</v>
          </cell>
        </row>
        <row r="8586">
          <cell r="B8586" t="str">
            <v>202103180054</v>
          </cell>
          <cell r="C8586" t="str">
            <v>张一雯</v>
          </cell>
        </row>
        <row r="8587">
          <cell r="B8587" t="str">
            <v>202103180055</v>
          </cell>
          <cell r="C8587" t="str">
            <v>曹丙南</v>
          </cell>
        </row>
        <row r="8588">
          <cell r="B8588" t="str">
            <v>202103180056</v>
          </cell>
          <cell r="C8588" t="str">
            <v>国晓彤</v>
          </cell>
        </row>
        <row r="8589">
          <cell r="B8589" t="str">
            <v>202103180057</v>
          </cell>
          <cell r="C8589" t="str">
            <v>王友爽</v>
          </cell>
        </row>
        <row r="8590">
          <cell r="B8590" t="str">
            <v>202103180058</v>
          </cell>
          <cell r="C8590" t="str">
            <v>孔祥龙</v>
          </cell>
        </row>
        <row r="8591">
          <cell r="B8591" t="str">
            <v>202103180059</v>
          </cell>
          <cell r="C8591" t="str">
            <v>李书涵</v>
          </cell>
        </row>
        <row r="8592">
          <cell r="B8592" t="str">
            <v>202103180060</v>
          </cell>
          <cell r="C8592" t="str">
            <v>王俊杰</v>
          </cell>
        </row>
        <row r="8593">
          <cell r="B8593" t="str">
            <v>202103180061</v>
          </cell>
          <cell r="C8593" t="str">
            <v>侯可达</v>
          </cell>
        </row>
        <row r="8594">
          <cell r="B8594" t="str">
            <v>202103180062</v>
          </cell>
          <cell r="C8594" t="str">
            <v>黄子懿</v>
          </cell>
        </row>
        <row r="8595">
          <cell r="B8595" t="str">
            <v>202103180063</v>
          </cell>
          <cell r="C8595" t="str">
            <v>潘晓光</v>
          </cell>
        </row>
        <row r="8596">
          <cell r="B8596" t="str">
            <v>202103180064</v>
          </cell>
          <cell r="C8596" t="str">
            <v>于海洋</v>
          </cell>
        </row>
        <row r="8597">
          <cell r="B8597" t="str">
            <v>202103180066</v>
          </cell>
          <cell r="C8597" t="str">
            <v>陆宏宇</v>
          </cell>
        </row>
        <row r="8598">
          <cell r="B8598" t="str">
            <v>202103180067</v>
          </cell>
          <cell r="C8598" t="str">
            <v>王硕</v>
          </cell>
        </row>
        <row r="8599">
          <cell r="B8599" t="str">
            <v>202103180068</v>
          </cell>
          <cell r="C8599" t="str">
            <v>徐子和</v>
          </cell>
        </row>
        <row r="8600">
          <cell r="B8600" t="str">
            <v>202103180069</v>
          </cell>
          <cell r="C8600" t="str">
            <v>仝卓</v>
          </cell>
        </row>
        <row r="8601">
          <cell r="B8601" t="str">
            <v>202103180070</v>
          </cell>
          <cell r="C8601" t="str">
            <v>赵晟业</v>
          </cell>
        </row>
        <row r="8602">
          <cell r="B8602" t="str">
            <v>202103180071</v>
          </cell>
          <cell r="C8602" t="str">
            <v>王家诚</v>
          </cell>
        </row>
        <row r="8603">
          <cell r="B8603" t="str">
            <v>202103180072</v>
          </cell>
          <cell r="C8603" t="str">
            <v>田茂润</v>
          </cell>
        </row>
        <row r="8604">
          <cell r="B8604" t="str">
            <v>202103180073</v>
          </cell>
          <cell r="C8604" t="str">
            <v>王豪喆</v>
          </cell>
        </row>
        <row r="8605">
          <cell r="B8605" t="str">
            <v>202103180074</v>
          </cell>
          <cell r="C8605" t="str">
            <v>李东昊</v>
          </cell>
        </row>
        <row r="8606">
          <cell r="B8606" t="str">
            <v>202103180075</v>
          </cell>
          <cell r="C8606" t="str">
            <v>于志伟</v>
          </cell>
        </row>
        <row r="8607">
          <cell r="B8607" t="str">
            <v>202103180076</v>
          </cell>
          <cell r="C8607" t="str">
            <v>季凡旸</v>
          </cell>
        </row>
        <row r="8608">
          <cell r="B8608" t="str">
            <v>202103180077</v>
          </cell>
          <cell r="C8608" t="str">
            <v>于翥昊</v>
          </cell>
        </row>
        <row r="8609">
          <cell r="B8609" t="str">
            <v>202103180078</v>
          </cell>
          <cell r="C8609" t="str">
            <v>李振杰</v>
          </cell>
        </row>
        <row r="8610">
          <cell r="B8610" t="str">
            <v>202103180079</v>
          </cell>
          <cell r="C8610" t="str">
            <v>秦睿哲</v>
          </cell>
        </row>
        <row r="8611">
          <cell r="B8611" t="str">
            <v>202103180080</v>
          </cell>
          <cell r="C8611" t="str">
            <v>隋雯倩</v>
          </cell>
        </row>
        <row r="8612">
          <cell r="B8612" t="str">
            <v>202103190001</v>
          </cell>
          <cell r="C8612" t="str">
            <v>索亚楠</v>
          </cell>
        </row>
        <row r="8613">
          <cell r="B8613" t="str">
            <v>202103190002</v>
          </cell>
          <cell r="C8613" t="str">
            <v>徐昭</v>
          </cell>
        </row>
        <row r="8614">
          <cell r="B8614" t="str">
            <v>202103190003</v>
          </cell>
          <cell r="C8614" t="str">
            <v>张至柔</v>
          </cell>
        </row>
        <row r="8615">
          <cell r="B8615" t="str">
            <v>202103190004</v>
          </cell>
          <cell r="C8615" t="str">
            <v>陈莹</v>
          </cell>
        </row>
        <row r="8616">
          <cell r="B8616" t="str">
            <v>202103190005</v>
          </cell>
          <cell r="C8616" t="str">
            <v>于景然</v>
          </cell>
        </row>
        <row r="8617">
          <cell r="B8617" t="str">
            <v>202103190006</v>
          </cell>
          <cell r="C8617" t="str">
            <v>刘洋</v>
          </cell>
        </row>
        <row r="8618">
          <cell r="B8618" t="str">
            <v>202103190007</v>
          </cell>
          <cell r="C8618" t="str">
            <v>陈飞杨</v>
          </cell>
        </row>
        <row r="8619">
          <cell r="B8619" t="str">
            <v>202103190008</v>
          </cell>
          <cell r="C8619" t="str">
            <v>庄程翔</v>
          </cell>
        </row>
        <row r="8620">
          <cell r="B8620" t="str">
            <v>202103190009</v>
          </cell>
          <cell r="C8620" t="str">
            <v>王尉源</v>
          </cell>
        </row>
        <row r="8621">
          <cell r="B8621" t="str">
            <v>202103190010</v>
          </cell>
          <cell r="C8621" t="str">
            <v>王建昊</v>
          </cell>
        </row>
        <row r="8622">
          <cell r="B8622" t="str">
            <v>202103190011</v>
          </cell>
          <cell r="C8622" t="str">
            <v>张格聪</v>
          </cell>
        </row>
        <row r="8623">
          <cell r="B8623" t="str">
            <v>202103190012</v>
          </cell>
          <cell r="C8623" t="str">
            <v>陈庆方</v>
          </cell>
        </row>
        <row r="8624">
          <cell r="B8624" t="str">
            <v>202103190013</v>
          </cell>
          <cell r="C8624" t="str">
            <v>王俊苏</v>
          </cell>
        </row>
        <row r="8625">
          <cell r="B8625" t="str">
            <v>202103190014</v>
          </cell>
          <cell r="C8625" t="str">
            <v>陈昕越</v>
          </cell>
        </row>
        <row r="8626">
          <cell r="B8626" t="str">
            <v>202103190015</v>
          </cell>
          <cell r="C8626" t="str">
            <v>初冠锦</v>
          </cell>
        </row>
        <row r="8627">
          <cell r="B8627" t="str">
            <v>202103190016</v>
          </cell>
          <cell r="C8627" t="str">
            <v>赵徽</v>
          </cell>
        </row>
        <row r="8628">
          <cell r="B8628" t="str">
            <v>202103190017</v>
          </cell>
          <cell r="C8628" t="str">
            <v>付正</v>
          </cell>
        </row>
        <row r="8629">
          <cell r="B8629" t="str">
            <v>202103190018</v>
          </cell>
          <cell r="C8629" t="str">
            <v>李博文</v>
          </cell>
        </row>
        <row r="8630">
          <cell r="B8630" t="str">
            <v>202103190019</v>
          </cell>
          <cell r="C8630" t="str">
            <v>邢智洋</v>
          </cell>
        </row>
        <row r="8631">
          <cell r="B8631" t="str">
            <v>202103190020</v>
          </cell>
          <cell r="C8631" t="str">
            <v>李子烁</v>
          </cell>
        </row>
        <row r="8632">
          <cell r="B8632" t="str">
            <v>202103190021</v>
          </cell>
          <cell r="C8632" t="str">
            <v>吕泰铮</v>
          </cell>
        </row>
        <row r="8633">
          <cell r="B8633" t="str">
            <v>202103190022</v>
          </cell>
          <cell r="C8633" t="str">
            <v>滕妍</v>
          </cell>
        </row>
        <row r="8634">
          <cell r="B8634" t="str">
            <v>202103190023</v>
          </cell>
          <cell r="C8634" t="str">
            <v>马光磊</v>
          </cell>
        </row>
        <row r="8635">
          <cell r="B8635" t="str">
            <v>202103190024</v>
          </cell>
          <cell r="C8635" t="str">
            <v>张潇宇</v>
          </cell>
        </row>
        <row r="8636">
          <cell r="B8636" t="str">
            <v>202103190025</v>
          </cell>
          <cell r="C8636" t="str">
            <v>田润枫</v>
          </cell>
        </row>
        <row r="8637">
          <cell r="B8637" t="str">
            <v>202103190026</v>
          </cell>
          <cell r="C8637" t="str">
            <v>王馨悦</v>
          </cell>
        </row>
        <row r="8638">
          <cell r="B8638" t="str">
            <v>202103190027</v>
          </cell>
          <cell r="C8638" t="str">
            <v>李昂</v>
          </cell>
        </row>
        <row r="8639">
          <cell r="B8639" t="str">
            <v>202103190028</v>
          </cell>
          <cell r="C8639" t="str">
            <v>何西旺</v>
          </cell>
        </row>
        <row r="8640">
          <cell r="B8640" t="str">
            <v>202103190029</v>
          </cell>
          <cell r="C8640" t="str">
            <v>李忠阳</v>
          </cell>
        </row>
        <row r="8641">
          <cell r="B8641" t="str">
            <v>202103190030</v>
          </cell>
          <cell r="C8641" t="str">
            <v>赵颖</v>
          </cell>
        </row>
        <row r="8642">
          <cell r="B8642" t="str">
            <v>202103190031</v>
          </cell>
          <cell r="C8642" t="str">
            <v>李泽宇</v>
          </cell>
        </row>
        <row r="8643">
          <cell r="B8643" t="str">
            <v>202103190032</v>
          </cell>
          <cell r="C8643" t="str">
            <v>许强</v>
          </cell>
        </row>
        <row r="8644">
          <cell r="B8644" t="str">
            <v>202103190033</v>
          </cell>
          <cell r="C8644" t="str">
            <v>袁梦</v>
          </cell>
        </row>
        <row r="8645">
          <cell r="B8645" t="str">
            <v>202103190034</v>
          </cell>
          <cell r="C8645" t="str">
            <v>魏振一</v>
          </cell>
        </row>
        <row r="8646">
          <cell r="B8646" t="str">
            <v>202103190035</v>
          </cell>
          <cell r="C8646" t="str">
            <v>戈子文</v>
          </cell>
        </row>
        <row r="8647">
          <cell r="B8647" t="str">
            <v>202103190036</v>
          </cell>
          <cell r="C8647" t="str">
            <v>张梦阮</v>
          </cell>
        </row>
        <row r="8648">
          <cell r="B8648" t="str">
            <v>202103190037</v>
          </cell>
          <cell r="C8648" t="str">
            <v>李雯</v>
          </cell>
        </row>
        <row r="8649">
          <cell r="B8649" t="str">
            <v>202103190039</v>
          </cell>
          <cell r="C8649" t="str">
            <v>孙宗君</v>
          </cell>
        </row>
        <row r="8650">
          <cell r="B8650" t="str">
            <v>202103190040</v>
          </cell>
          <cell r="C8650" t="str">
            <v>崔云志</v>
          </cell>
        </row>
        <row r="8651">
          <cell r="B8651" t="str">
            <v>202103200001</v>
          </cell>
          <cell r="C8651" t="str">
            <v>盛嘉政</v>
          </cell>
        </row>
        <row r="8652">
          <cell r="B8652" t="str">
            <v>202103200002</v>
          </cell>
          <cell r="C8652" t="str">
            <v>孙心萍</v>
          </cell>
        </row>
        <row r="8653">
          <cell r="B8653" t="str">
            <v>202103200003</v>
          </cell>
          <cell r="C8653" t="str">
            <v>牟彦全</v>
          </cell>
        </row>
        <row r="8654">
          <cell r="B8654" t="str">
            <v>202103200004</v>
          </cell>
          <cell r="C8654" t="str">
            <v>弭泽宇</v>
          </cell>
        </row>
        <row r="8655">
          <cell r="B8655" t="str">
            <v>202103200005</v>
          </cell>
          <cell r="C8655" t="str">
            <v>赵镇</v>
          </cell>
        </row>
        <row r="8656">
          <cell r="B8656" t="str">
            <v>202103200006</v>
          </cell>
          <cell r="C8656" t="str">
            <v>杜幸恺</v>
          </cell>
        </row>
        <row r="8657">
          <cell r="B8657" t="str">
            <v>202103200007</v>
          </cell>
          <cell r="C8657" t="str">
            <v>张恒</v>
          </cell>
        </row>
        <row r="8658">
          <cell r="B8658" t="str">
            <v>202103200008</v>
          </cell>
          <cell r="C8658" t="str">
            <v>于骏</v>
          </cell>
        </row>
        <row r="8659">
          <cell r="B8659" t="str">
            <v>202103200009</v>
          </cell>
          <cell r="C8659" t="str">
            <v>魏玉雍</v>
          </cell>
        </row>
        <row r="8660">
          <cell r="B8660" t="str">
            <v>202103200010</v>
          </cell>
          <cell r="C8660" t="str">
            <v>陈星妤</v>
          </cell>
        </row>
        <row r="8661">
          <cell r="B8661" t="str">
            <v>202103200011</v>
          </cell>
          <cell r="C8661" t="str">
            <v>张家铭</v>
          </cell>
        </row>
        <row r="8662">
          <cell r="B8662" t="str">
            <v>202103200012</v>
          </cell>
          <cell r="C8662" t="str">
            <v>任美月</v>
          </cell>
        </row>
        <row r="8663">
          <cell r="B8663" t="str">
            <v>202103200013</v>
          </cell>
          <cell r="C8663" t="str">
            <v>赵瑞萌</v>
          </cell>
        </row>
        <row r="8664">
          <cell r="B8664" t="str">
            <v>202103200014</v>
          </cell>
          <cell r="C8664" t="str">
            <v>刘应昊</v>
          </cell>
        </row>
        <row r="8665">
          <cell r="B8665" t="str">
            <v>202103200015</v>
          </cell>
          <cell r="C8665" t="str">
            <v>张瑞</v>
          </cell>
        </row>
        <row r="8666">
          <cell r="B8666" t="str">
            <v>202103200016</v>
          </cell>
          <cell r="C8666" t="str">
            <v>马靖然</v>
          </cell>
        </row>
        <row r="8667">
          <cell r="B8667" t="str">
            <v>202103200017</v>
          </cell>
          <cell r="C8667" t="str">
            <v>王文进</v>
          </cell>
        </row>
        <row r="8668">
          <cell r="B8668" t="str">
            <v>202103200018</v>
          </cell>
          <cell r="C8668" t="str">
            <v>蔡祥龙</v>
          </cell>
        </row>
        <row r="8669">
          <cell r="B8669" t="str">
            <v>202103200019</v>
          </cell>
          <cell r="C8669" t="str">
            <v>徐文娜</v>
          </cell>
        </row>
        <row r="8670">
          <cell r="B8670" t="str">
            <v>202103200020</v>
          </cell>
          <cell r="C8670" t="str">
            <v>王恩明</v>
          </cell>
        </row>
        <row r="8671">
          <cell r="B8671" t="str">
            <v>202103200021</v>
          </cell>
          <cell r="C8671" t="str">
            <v>石心田</v>
          </cell>
        </row>
        <row r="8672">
          <cell r="B8672" t="str">
            <v>202103200022</v>
          </cell>
          <cell r="C8672" t="str">
            <v>李世佑</v>
          </cell>
        </row>
        <row r="8673">
          <cell r="B8673" t="str">
            <v>202103200023</v>
          </cell>
          <cell r="C8673" t="str">
            <v>魏旭豪</v>
          </cell>
        </row>
        <row r="8674">
          <cell r="B8674" t="str">
            <v>202103200024</v>
          </cell>
          <cell r="C8674" t="str">
            <v>马小童</v>
          </cell>
        </row>
        <row r="8675">
          <cell r="B8675" t="str">
            <v>202103200025</v>
          </cell>
          <cell r="C8675" t="str">
            <v>贾云玮</v>
          </cell>
        </row>
        <row r="8676">
          <cell r="B8676" t="str">
            <v>202103200026</v>
          </cell>
          <cell r="C8676" t="str">
            <v>宋金泽</v>
          </cell>
        </row>
        <row r="8677">
          <cell r="B8677" t="str">
            <v>202103200027</v>
          </cell>
          <cell r="C8677" t="str">
            <v>方琪</v>
          </cell>
        </row>
        <row r="8678">
          <cell r="B8678" t="str">
            <v>202103200028</v>
          </cell>
          <cell r="C8678" t="str">
            <v>王仁元</v>
          </cell>
        </row>
        <row r="8679">
          <cell r="B8679" t="str">
            <v>202103200029</v>
          </cell>
          <cell r="C8679" t="str">
            <v>王国梁</v>
          </cell>
        </row>
        <row r="8680">
          <cell r="B8680" t="str">
            <v>202103200030</v>
          </cell>
          <cell r="C8680" t="str">
            <v>吴泽彪</v>
          </cell>
        </row>
        <row r="8681">
          <cell r="B8681" t="str">
            <v>202103200031</v>
          </cell>
          <cell r="C8681" t="str">
            <v>麻世堃</v>
          </cell>
        </row>
        <row r="8682">
          <cell r="B8682" t="str">
            <v>202103200032</v>
          </cell>
          <cell r="C8682" t="str">
            <v>杨文斌</v>
          </cell>
        </row>
        <row r="8683">
          <cell r="B8683" t="str">
            <v>202103200033</v>
          </cell>
          <cell r="C8683" t="str">
            <v>代洪运</v>
          </cell>
        </row>
        <row r="8684">
          <cell r="B8684" t="str">
            <v>202103200034</v>
          </cell>
          <cell r="C8684" t="str">
            <v>刘佳煊</v>
          </cell>
        </row>
        <row r="8685">
          <cell r="B8685" t="str">
            <v>202103200035</v>
          </cell>
          <cell r="C8685" t="str">
            <v>颜于尧</v>
          </cell>
        </row>
        <row r="8686">
          <cell r="B8686" t="str">
            <v>202103200036</v>
          </cell>
          <cell r="C8686" t="str">
            <v>周致熠</v>
          </cell>
        </row>
        <row r="8687">
          <cell r="B8687" t="str">
            <v>202103200037</v>
          </cell>
          <cell r="C8687" t="str">
            <v>刘一铭</v>
          </cell>
        </row>
        <row r="8688">
          <cell r="B8688" t="str">
            <v>202103200038</v>
          </cell>
          <cell r="C8688" t="str">
            <v>侯茗耀</v>
          </cell>
        </row>
        <row r="8689">
          <cell r="B8689" t="str">
            <v>202103200039</v>
          </cell>
          <cell r="C8689" t="str">
            <v>陈修华</v>
          </cell>
        </row>
        <row r="8690">
          <cell r="B8690" t="str">
            <v>202103200040</v>
          </cell>
          <cell r="C8690" t="str">
            <v>孙艺涵</v>
          </cell>
        </row>
        <row r="8691">
          <cell r="B8691" t="str">
            <v>202104160001</v>
          </cell>
          <cell r="C8691" t="str">
            <v>李文豪</v>
          </cell>
        </row>
        <row r="8692">
          <cell r="B8692" t="str">
            <v>202104160002</v>
          </cell>
          <cell r="C8692" t="str">
            <v>郑凯月</v>
          </cell>
        </row>
        <row r="8693">
          <cell r="B8693" t="str">
            <v>202104160003</v>
          </cell>
          <cell r="C8693" t="str">
            <v>赵宇翔</v>
          </cell>
        </row>
        <row r="8694">
          <cell r="B8694" t="str">
            <v>202104160004</v>
          </cell>
          <cell r="C8694" t="str">
            <v>商雨凡</v>
          </cell>
        </row>
        <row r="8695">
          <cell r="B8695" t="str">
            <v>202104160005</v>
          </cell>
          <cell r="C8695" t="str">
            <v>冯岱青</v>
          </cell>
        </row>
        <row r="8696">
          <cell r="B8696" t="str">
            <v>202104160006</v>
          </cell>
          <cell r="C8696" t="str">
            <v>商慧慧</v>
          </cell>
        </row>
        <row r="8697">
          <cell r="B8697" t="str">
            <v>202104160007</v>
          </cell>
          <cell r="C8697" t="str">
            <v>任庆恒</v>
          </cell>
        </row>
        <row r="8698">
          <cell r="B8698" t="str">
            <v>202104160008</v>
          </cell>
          <cell r="C8698" t="str">
            <v>马兆川</v>
          </cell>
        </row>
        <row r="8699">
          <cell r="B8699" t="str">
            <v>202104160009</v>
          </cell>
          <cell r="C8699" t="str">
            <v>刘华宇</v>
          </cell>
        </row>
        <row r="8700">
          <cell r="B8700" t="str">
            <v>202104160010</v>
          </cell>
          <cell r="C8700" t="str">
            <v>刘舒畅</v>
          </cell>
        </row>
        <row r="8701">
          <cell r="B8701" t="str">
            <v>202104160011</v>
          </cell>
          <cell r="C8701" t="str">
            <v>徐婧赟</v>
          </cell>
        </row>
        <row r="8702">
          <cell r="B8702" t="str">
            <v>202104160012</v>
          </cell>
          <cell r="C8702" t="str">
            <v>庞鹤天</v>
          </cell>
        </row>
        <row r="8703">
          <cell r="B8703" t="str">
            <v>202104160013</v>
          </cell>
          <cell r="C8703" t="str">
            <v>李亭龙</v>
          </cell>
        </row>
        <row r="8704">
          <cell r="B8704" t="str">
            <v>202104160014</v>
          </cell>
          <cell r="C8704" t="str">
            <v>滕梦琪</v>
          </cell>
        </row>
        <row r="8705">
          <cell r="B8705" t="str">
            <v>202104160015</v>
          </cell>
          <cell r="C8705" t="str">
            <v>廖光星</v>
          </cell>
        </row>
        <row r="8706">
          <cell r="B8706" t="str">
            <v>202104160016</v>
          </cell>
          <cell r="C8706" t="str">
            <v>吕姝影</v>
          </cell>
        </row>
        <row r="8707">
          <cell r="B8707" t="str">
            <v>202104160017</v>
          </cell>
          <cell r="C8707" t="str">
            <v>徐骏</v>
          </cell>
        </row>
        <row r="8708">
          <cell r="B8708" t="str">
            <v>202104160018</v>
          </cell>
          <cell r="C8708" t="str">
            <v>陈国威</v>
          </cell>
        </row>
        <row r="8709">
          <cell r="B8709" t="str">
            <v>202104160019</v>
          </cell>
          <cell r="C8709" t="str">
            <v>杨齐聪</v>
          </cell>
        </row>
        <row r="8710">
          <cell r="B8710" t="str">
            <v>202104160020</v>
          </cell>
          <cell r="C8710" t="str">
            <v>王兆申</v>
          </cell>
        </row>
        <row r="8711">
          <cell r="B8711" t="str">
            <v>202104160021</v>
          </cell>
          <cell r="C8711" t="str">
            <v>赵麒丞</v>
          </cell>
        </row>
        <row r="8712">
          <cell r="B8712" t="str">
            <v>202104160022</v>
          </cell>
          <cell r="C8712" t="str">
            <v>吴毅新</v>
          </cell>
        </row>
        <row r="8713">
          <cell r="B8713" t="str">
            <v>202104160023</v>
          </cell>
          <cell r="C8713" t="str">
            <v>高文琪</v>
          </cell>
        </row>
        <row r="8714">
          <cell r="B8714" t="str">
            <v>202104160024</v>
          </cell>
          <cell r="C8714" t="str">
            <v>王祖鹏</v>
          </cell>
        </row>
        <row r="8715">
          <cell r="B8715" t="str">
            <v>202104160025</v>
          </cell>
          <cell r="C8715" t="str">
            <v>和培军</v>
          </cell>
        </row>
        <row r="8716">
          <cell r="B8716" t="str">
            <v>202104160026</v>
          </cell>
          <cell r="C8716" t="str">
            <v>胡晨辉</v>
          </cell>
        </row>
        <row r="8717">
          <cell r="B8717" t="str">
            <v>202104160027</v>
          </cell>
          <cell r="C8717" t="str">
            <v>张峥</v>
          </cell>
        </row>
        <row r="8718">
          <cell r="B8718" t="str">
            <v>202104160028</v>
          </cell>
          <cell r="C8718" t="str">
            <v>刘永金</v>
          </cell>
        </row>
        <row r="8719">
          <cell r="B8719" t="str">
            <v>202104160029</v>
          </cell>
          <cell r="C8719" t="str">
            <v>李晴格</v>
          </cell>
        </row>
        <row r="8720">
          <cell r="B8720" t="str">
            <v>202104160030</v>
          </cell>
          <cell r="C8720" t="str">
            <v>齐玉立</v>
          </cell>
        </row>
        <row r="8721">
          <cell r="B8721" t="str">
            <v>202104160031</v>
          </cell>
          <cell r="C8721" t="str">
            <v>李慧青</v>
          </cell>
        </row>
        <row r="8722">
          <cell r="B8722" t="str">
            <v>202104160032</v>
          </cell>
          <cell r="C8722" t="str">
            <v>邱世伟</v>
          </cell>
        </row>
        <row r="8723">
          <cell r="B8723" t="str">
            <v>202104160033</v>
          </cell>
          <cell r="C8723" t="str">
            <v>付乐</v>
          </cell>
        </row>
        <row r="8724">
          <cell r="B8724" t="str">
            <v>202104160034</v>
          </cell>
          <cell r="C8724" t="str">
            <v>李艳</v>
          </cell>
        </row>
        <row r="8725">
          <cell r="B8725" t="str">
            <v>202104160035</v>
          </cell>
          <cell r="C8725" t="str">
            <v>辛宇</v>
          </cell>
        </row>
        <row r="8726">
          <cell r="B8726" t="str">
            <v>202104160036</v>
          </cell>
          <cell r="C8726" t="str">
            <v>吴婷婷</v>
          </cell>
        </row>
        <row r="8727">
          <cell r="B8727" t="str">
            <v>202104160037</v>
          </cell>
          <cell r="C8727" t="str">
            <v>王博</v>
          </cell>
        </row>
        <row r="8728">
          <cell r="B8728" t="str">
            <v>202104160038</v>
          </cell>
          <cell r="C8728" t="str">
            <v>王翔宇</v>
          </cell>
        </row>
        <row r="8729">
          <cell r="B8729" t="str">
            <v>202104160039</v>
          </cell>
          <cell r="C8729" t="str">
            <v>魏明宇</v>
          </cell>
        </row>
        <row r="8730">
          <cell r="B8730" t="str">
            <v>202104160040</v>
          </cell>
          <cell r="C8730" t="str">
            <v>李守雨</v>
          </cell>
        </row>
        <row r="8731">
          <cell r="B8731" t="str">
            <v>202104160041</v>
          </cell>
          <cell r="C8731" t="str">
            <v>台安然</v>
          </cell>
        </row>
        <row r="8732">
          <cell r="B8732" t="str">
            <v>202104160042</v>
          </cell>
          <cell r="C8732" t="str">
            <v>逯亚星</v>
          </cell>
        </row>
        <row r="8733">
          <cell r="B8733" t="str">
            <v>202104160043</v>
          </cell>
          <cell r="C8733" t="str">
            <v>雷新宇</v>
          </cell>
        </row>
        <row r="8734">
          <cell r="B8734" t="str">
            <v>202104160044</v>
          </cell>
          <cell r="C8734" t="str">
            <v>苗泽旭</v>
          </cell>
        </row>
        <row r="8735">
          <cell r="B8735" t="str">
            <v>202104160045</v>
          </cell>
          <cell r="C8735" t="str">
            <v>石能伟</v>
          </cell>
        </row>
        <row r="8736">
          <cell r="B8736" t="str">
            <v>202104160046</v>
          </cell>
          <cell r="C8736" t="str">
            <v>陈保林</v>
          </cell>
        </row>
        <row r="8737">
          <cell r="B8737" t="str">
            <v>202104160047</v>
          </cell>
          <cell r="C8737" t="str">
            <v>张文君</v>
          </cell>
        </row>
        <row r="8738">
          <cell r="B8738" t="str">
            <v>202104160048</v>
          </cell>
          <cell r="C8738" t="str">
            <v>王国胜</v>
          </cell>
        </row>
        <row r="8739">
          <cell r="B8739" t="str">
            <v>202104160049</v>
          </cell>
          <cell r="C8739" t="str">
            <v>范星晨</v>
          </cell>
        </row>
        <row r="8740">
          <cell r="B8740" t="str">
            <v>202104160050</v>
          </cell>
          <cell r="C8740" t="str">
            <v>陈甜甜</v>
          </cell>
        </row>
        <row r="8741">
          <cell r="B8741" t="str">
            <v>202104160051</v>
          </cell>
          <cell r="C8741" t="str">
            <v>刘加鑫</v>
          </cell>
        </row>
        <row r="8742">
          <cell r="B8742" t="str">
            <v>202104160052</v>
          </cell>
          <cell r="C8742" t="str">
            <v>贾文悦</v>
          </cell>
        </row>
        <row r="8743">
          <cell r="B8743" t="str">
            <v>202104160053</v>
          </cell>
          <cell r="C8743" t="str">
            <v>张冬梅</v>
          </cell>
        </row>
        <row r="8744">
          <cell r="B8744" t="str">
            <v>202104160054</v>
          </cell>
          <cell r="C8744" t="str">
            <v>徐亚轩</v>
          </cell>
        </row>
        <row r="8745">
          <cell r="B8745" t="str">
            <v>202104160055</v>
          </cell>
          <cell r="C8745" t="str">
            <v>穆立硕</v>
          </cell>
        </row>
        <row r="8746">
          <cell r="B8746" t="str">
            <v>202104160056</v>
          </cell>
          <cell r="C8746" t="str">
            <v>王子怡</v>
          </cell>
        </row>
        <row r="8747">
          <cell r="B8747" t="str">
            <v>202104160057</v>
          </cell>
          <cell r="C8747" t="str">
            <v>韩亚琦</v>
          </cell>
        </row>
        <row r="8748">
          <cell r="B8748" t="str">
            <v>202104160058</v>
          </cell>
          <cell r="C8748" t="str">
            <v>张建晟</v>
          </cell>
        </row>
        <row r="8749">
          <cell r="B8749" t="str">
            <v>202104160059</v>
          </cell>
          <cell r="C8749" t="str">
            <v>高晓雨</v>
          </cell>
        </row>
        <row r="8750">
          <cell r="B8750" t="str">
            <v>202104160060</v>
          </cell>
          <cell r="C8750" t="str">
            <v>倪国栋</v>
          </cell>
        </row>
        <row r="8751">
          <cell r="B8751" t="str">
            <v>202104160061</v>
          </cell>
          <cell r="C8751" t="str">
            <v>李兆凡</v>
          </cell>
        </row>
        <row r="8752">
          <cell r="B8752" t="str">
            <v>202104160062</v>
          </cell>
          <cell r="C8752" t="str">
            <v>乔璐</v>
          </cell>
        </row>
        <row r="8753">
          <cell r="B8753" t="str">
            <v>202104160063</v>
          </cell>
          <cell r="C8753" t="str">
            <v>张晓倩</v>
          </cell>
        </row>
        <row r="8754">
          <cell r="B8754" t="str">
            <v>202104160064</v>
          </cell>
          <cell r="C8754" t="str">
            <v>高永旭</v>
          </cell>
        </row>
        <row r="8755">
          <cell r="B8755" t="str">
            <v>202104160066</v>
          </cell>
          <cell r="C8755" t="str">
            <v>董庆良</v>
          </cell>
        </row>
        <row r="8756">
          <cell r="B8756" t="str">
            <v>202104160067</v>
          </cell>
          <cell r="C8756" t="str">
            <v>徐安昌</v>
          </cell>
        </row>
        <row r="8757">
          <cell r="B8757" t="str">
            <v>202104160068</v>
          </cell>
          <cell r="C8757" t="str">
            <v>刘国琦</v>
          </cell>
        </row>
        <row r="8758">
          <cell r="B8758" t="str">
            <v>202104160069</v>
          </cell>
          <cell r="C8758" t="str">
            <v>葛芬</v>
          </cell>
        </row>
        <row r="8759">
          <cell r="B8759" t="str">
            <v>202104160070</v>
          </cell>
          <cell r="C8759" t="str">
            <v>林蓓蓓</v>
          </cell>
        </row>
        <row r="8760">
          <cell r="B8760" t="str">
            <v>202104160071</v>
          </cell>
          <cell r="C8760" t="str">
            <v>吴再鑫</v>
          </cell>
        </row>
        <row r="8761">
          <cell r="B8761" t="str">
            <v>202104160072</v>
          </cell>
          <cell r="C8761" t="str">
            <v>胡海洋</v>
          </cell>
        </row>
        <row r="8762">
          <cell r="B8762" t="str">
            <v>202104160073</v>
          </cell>
          <cell r="C8762" t="str">
            <v>王锦麟</v>
          </cell>
        </row>
        <row r="8763">
          <cell r="B8763" t="str">
            <v>202104160074</v>
          </cell>
          <cell r="C8763" t="str">
            <v>宋义欣</v>
          </cell>
        </row>
        <row r="8764">
          <cell r="B8764" t="str">
            <v>202104160075</v>
          </cell>
          <cell r="C8764" t="str">
            <v>李星浩</v>
          </cell>
        </row>
        <row r="8765">
          <cell r="B8765" t="str">
            <v>202104160076</v>
          </cell>
          <cell r="C8765" t="str">
            <v>许志豪</v>
          </cell>
        </row>
        <row r="8766">
          <cell r="B8766" t="str">
            <v>202104160077</v>
          </cell>
          <cell r="C8766" t="str">
            <v>徐子清</v>
          </cell>
        </row>
        <row r="8767">
          <cell r="B8767" t="str">
            <v>202104160078</v>
          </cell>
          <cell r="C8767" t="str">
            <v>张静静</v>
          </cell>
        </row>
        <row r="8768">
          <cell r="B8768" t="str">
            <v>202104160079</v>
          </cell>
          <cell r="C8768" t="str">
            <v>张明月</v>
          </cell>
        </row>
        <row r="8769">
          <cell r="B8769" t="str">
            <v>202104160080</v>
          </cell>
          <cell r="C8769" t="str">
            <v>许世政</v>
          </cell>
        </row>
        <row r="8770">
          <cell r="B8770" t="str">
            <v>202104160081</v>
          </cell>
          <cell r="C8770" t="str">
            <v>刘明泽</v>
          </cell>
        </row>
        <row r="8771">
          <cell r="B8771" t="str">
            <v>202104160082</v>
          </cell>
          <cell r="C8771" t="str">
            <v>位庆</v>
          </cell>
        </row>
        <row r="8772">
          <cell r="B8772" t="str">
            <v>202104160083</v>
          </cell>
          <cell r="C8772" t="str">
            <v>张立华</v>
          </cell>
        </row>
        <row r="8773">
          <cell r="B8773" t="str">
            <v>202104160084</v>
          </cell>
          <cell r="C8773" t="str">
            <v>毛开迪</v>
          </cell>
        </row>
        <row r="8774">
          <cell r="B8774" t="str">
            <v>202104160085</v>
          </cell>
          <cell r="C8774" t="str">
            <v>杨晓婉</v>
          </cell>
        </row>
        <row r="8775">
          <cell r="B8775" t="str">
            <v>202104160086</v>
          </cell>
          <cell r="C8775" t="str">
            <v>刘德凯</v>
          </cell>
        </row>
        <row r="8776">
          <cell r="B8776" t="str">
            <v>202104160087</v>
          </cell>
          <cell r="C8776" t="str">
            <v>陶恩静</v>
          </cell>
        </row>
        <row r="8777">
          <cell r="B8777" t="str">
            <v>202104160088</v>
          </cell>
          <cell r="C8777" t="str">
            <v>任震</v>
          </cell>
        </row>
        <row r="8778">
          <cell r="B8778" t="str">
            <v>202104160089</v>
          </cell>
          <cell r="C8778" t="str">
            <v>杨娟</v>
          </cell>
        </row>
        <row r="8779">
          <cell r="B8779" t="str">
            <v>202104160090</v>
          </cell>
          <cell r="C8779" t="str">
            <v>王誉翔</v>
          </cell>
        </row>
        <row r="8780">
          <cell r="B8780" t="str">
            <v>202104160091</v>
          </cell>
          <cell r="C8780" t="str">
            <v>程逸鹏</v>
          </cell>
        </row>
        <row r="8781">
          <cell r="B8781" t="str">
            <v>202104160092</v>
          </cell>
          <cell r="C8781" t="str">
            <v>韩文卓</v>
          </cell>
        </row>
        <row r="8782">
          <cell r="B8782" t="str">
            <v>202104160093</v>
          </cell>
          <cell r="C8782" t="str">
            <v>吴洁茹</v>
          </cell>
        </row>
        <row r="8783">
          <cell r="B8783" t="str">
            <v>202104160094</v>
          </cell>
          <cell r="C8783" t="str">
            <v>代友康</v>
          </cell>
        </row>
        <row r="8784">
          <cell r="B8784" t="str">
            <v>202104160095</v>
          </cell>
          <cell r="C8784" t="str">
            <v>路琳琳</v>
          </cell>
        </row>
        <row r="8785">
          <cell r="B8785" t="str">
            <v>202104160096</v>
          </cell>
          <cell r="C8785" t="str">
            <v>孙佳萌</v>
          </cell>
        </row>
        <row r="8786">
          <cell r="B8786" t="str">
            <v>202104160097</v>
          </cell>
          <cell r="C8786" t="str">
            <v>刘文静</v>
          </cell>
        </row>
        <row r="8787">
          <cell r="B8787" t="str">
            <v>202104160098</v>
          </cell>
          <cell r="C8787" t="str">
            <v>赵芳振</v>
          </cell>
        </row>
        <row r="8788">
          <cell r="B8788" t="str">
            <v>202104160099</v>
          </cell>
          <cell r="C8788" t="str">
            <v>谢梦娇</v>
          </cell>
        </row>
        <row r="8789">
          <cell r="B8789" t="str">
            <v>202104160100</v>
          </cell>
          <cell r="C8789" t="str">
            <v>马海倩</v>
          </cell>
        </row>
        <row r="8790">
          <cell r="B8790" t="str">
            <v>202104160101</v>
          </cell>
          <cell r="C8790" t="str">
            <v>陈玉磊</v>
          </cell>
        </row>
        <row r="8791">
          <cell r="B8791" t="str">
            <v>202104160102</v>
          </cell>
          <cell r="C8791" t="str">
            <v>陈冠羽</v>
          </cell>
        </row>
        <row r="8792">
          <cell r="B8792" t="str">
            <v>202104160103</v>
          </cell>
          <cell r="C8792" t="str">
            <v>田子昊</v>
          </cell>
        </row>
        <row r="8793">
          <cell r="B8793" t="str">
            <v>202104160104</v>
          </cell>
          <cell r="C8793" t="str">
            <v>王慧</v>
          </cell>
        </row>
        <row r="8794">
          <cell r="B8794" t="str">
            <v>202104160105</v>
          </cell>
          <cell r="C8794" t="str">
            <v>秦莹</v>
          </cell>
        </row>
        <row r="8795">
          <cell r="B8795" t="str">
            <v>202104160106</v>
          </cell>
          <cell r="C8795" t="str">
            <v>武鑫</v>
          </cell>
        </row>
        <row r="8796">
          <cell r="B8796" t="str">
            <v>202104160107</v>
          </cell>
          <cell r="C8796" t="str">
            <v>高世豪</v>
          </cell>
        </row>
        <row r="8797">
          <cell r="B8797" t="str">
            <v>202104160108</v>
          </cell>
          <cell r="C8797" t="str">
            <v>任年旭</v>
          </cell>
        </row>
        <row r="8798">
          <cell r="B8798" t="str">
            <v>202104160109</v>
          </cell>
          <cell r="C8798" t="str">
            <v>祝风海</v>
          </cell>
        </row>
        <row r="8799">
          <cell r="B8799" t="str">
            <v>202104160110</v>
          </cell>
          <cell r="C8799" t="str">
            <v>葛晓艺</v>
          </cell>
        </row>
        <row r="8800">
          <cell r="B8800" t="str">
            <v>202104160111</v>
          </cell>
          <cell r="C8800" t="str">
            <v>潘建安</v>
          </cell>
        </row>
        <row r="8801">
          <cell r="B8801" t="str">
            <v>202104160112</v>
          </cell>
          <cell r="C8801" t="str">
            <v>王晨宇</v>
          </cell>
        </row>
        <row r="8802">
          <cell r="B8802" t="str">
            <v>202104160113</v>
          </cell>
          <cell r="C8802" t="str">
            <v>张滨</v>
          </cell>
        </row>
        <row r="8803">
          <cell r="B8803" t="str">
            <v>202104160114</v>
          </cell>
          <cell r="C8803" t="str">
            <v>李雅鑫</v>
          </cell>
        </row>
        <row r="8804">
          <cell r="B8804" t="str">
            <v>202104160115</v>
          </cell>
          <cell r="C8804" t="str">
            <v>牛琪</v>
          </cell>
        </row>
        <row r="8805">
          <cell r="B8805" t="str">
            <v>202104160116</v>
          </cell>
          <cell r="C8805" t="str">
            <v>王景田</v>
          </cell>
        </row>
        <row r="8806">
          <cell r="B8806" t="str">
            <v>202104160117</v>
          </cell>
          <cell r="C8806" t="str">
            <v>张正</v>
          </cell>
        </row>
        <row r="8807">
          <cell r="B8807" t="str">
            <v>202104160118</v>
          </cell>
          <cell r="C8807" t="str">
            <v>赵睿钦</v>
          </cell>
        </row>
        <row r="8808">
          <cell r="B8808" t="str">
            <v>202104160119</v>
          </cell>
          <cell r="C8808" t="str">
            <v>李桐</v>
          </cell>
        </row>
        <row r="8809">
          <cell r="B8809" t="str">
            <v>202104160120</v>
          </cell>
          <cell r="C8809" t="str">
            <v>李明宸</v>
          </cell>
        </row>
        <row r="8810">
          <cell r="B8810" t="str">
            <v>202104170001</v>
          </cell>
          <cell r="C8810" t="str">
            <v>陆苗苗</v>
          </cell>
        </row>
        <row r="8811">
          <cell r="B8811" t="str">
            <v>202104170002</v>
          </cell>
          <cell r="C8811" t="str">
            <v>李欣蕾</v>
          </cell>
        </row>
        <row r="8812">
          <cell r="B8812" t="str">
            <v>202104170003</v>
          </cell>
          <cell r="C8812" t="str">
            <v>李天庆</v>
          </cell>
        </row>
        <row r="8813">
          <cell r="B8813" t="str">
            <v>202104170004</v>
          </cell>
          <cell r="C8813" t="str">
            <v>周伊诺</v>
          </cell>
        </row>
        <row r="8814">
          <cell r="B8814" t="str">
            <v>202104170005</v>
          </cell>
          <cell r="C8814" t="str">
            <v>尹新骊</v>
          </cell>
        </row>
        <row r="8815">
          <cell r="B8815" t="str">
            <v>202104170006</v>
          </cell>
          <cell r="C8815" t="str">
            <v>郝晓婧</v>
          </cell>
        </row>
        <row r="8816">
          <cell r="B8816" t="str">
            <v>202104170007</v>
          </cell>
          <cell r="C8816" t="str">
            <v>张宏</v>
          </cell>
        </row>
        <row r="8817">
          <cell r="B8817" t="str">
            <v>202104170008</v>
          </cell>
          <cell r="C8817" t="str">
            <v>张欣玙</v>
          </cell>
        </row>
        <row r="8818">
          <cell r="B8818" t="str">
            <v>202104170009</v>
          </cell>
          <cell r="C8818" t="str">
            <v>张文文</v>
          </cell>
        </row>
        <row r="8819">
          <cell r="B8819" t="str">
            <v>202104170010</v>
          </cell>
          <cell r="C8819" t="str">
            <v>赵艳</v>
          </cell>
        </row>
        <row r="8820">
          <cell r="B8820" t="str">
            <v>202104170011</v>
          </cell>
          <cell r="C8820" t="str">
            <v>高俊伟</v>
          </cell>
        </row>
        <row r="8821">
          <cell r="B8821" t="str">
            <v>202104170012</v>
          </cell>
          <cell r="C8821" t="str">
            <v>杨骋昊</v>
          </cell>
        </row>
        <row r="8822">
          <cell r="B8822" t="str">
            <v>202104170013</v>
          </cell>
          <cell r="C8822" t="str">
            <v>付青鑫</v>
          </cell>
        </row>
        <row r="8823">
          <cell r="B8823" t="str">
            <v>202104170014</v>
          </cell>
          <cell r="C8823" t="str">
            <v>李文杰</v>
          </cell>
        </row>
        <row r="8824">
          <cell r="B8824" t="str">
            <v>202104170015</v>
          </cell>
          <cell r="C8824" t="str">
            <v>杨馥榕</v>
          </cell>
        </row>
        <row r="8825">
          <cell r="B8825" t="str">
            <v>202104170016</v>
          </cell>
          <cell r="C8825" t="str">
            <v>桑北胜</v>
          </cell>
        </row>
        <row r="8826">
          <cell r="B8826" t="str">
            <v>202104170017</v>
          </cell>
          <cell r="C8826" t="str">
            <v>马银聆</v>
          </cell>
        </row>
        <row r="8827">
          <cell r="B8827" t="str">
            <v>202104170018</v>
          </cell>
          <cell r="C8827" t="str">
            <v>程千壮</v>
          </cell>
        </row>
        <row r="8828">
          <cell r="B8828" t="str">
            <v>202104170019</v>
          </cell>
          <cell r="C8828" t="str">
            <v>遇春蓉</v>
          </cell>
        </row>
        <row r="8829">
          <cell r="B8829" t="str">
            <v>202104170020</v>
          </cell>
          <cell r="C8829" t="str">
            <v>张国磊</v>
          </cell>
        </row>
        <row r="8830">
          <cell r="B8830" t="str">
            <v>202104170021</v>
          </cell>
          <cell r="C8830" t="str">
            <v>郭羽柔</v>
          </cell>
        </row>
        <row r="8831">
          <cell r="B8831" t="str">
            <v>202104170022</v>
          </cell>
          <cell r="C8831" t="str">
            <v>郭晓彤</v>
          </cell>
        </row>
        <row r="8832">
          <cell r="B8832" t="str">
            <v>202104170023</v>
          </cell>
          <cell r="C8832" t="str">
            <v>刘洪利</v>
          </cell>
        </row>
        <row r="8833">
          <cell r="B8833" t="str">
            <v>202104170024</v>
          </cell>
          <cell r="C8833" t="str">
            <v>黄晓悦</v>
          </cell>
        </row>
        <row r="8834">
          <cell r="B8834" t="str">
            <v>202104170025</v>
          </cell>
          <cell r="C8834" t="str">
            <v>仲欣欣</v>
          </cell>
        </row>
        <row r="8835">
          <cell r="B8835" t="str">
            <v>202104170026</v>
          </cell>
          <cell r="C8835" t="str">
            <v>李聪聪</v>
          </cell>
        </row>
        <row r="8836">
          <cell r="B8836" t="str">
            <v>202104170027</v>
          </cell>
          <cell r="C8836" t="str">
            <v>巩佳鑫</v>
          </cell>
        </row>
        <row r="8837">
          <cell r="B8837" t="str">
            <v>202104170028</v>
          </cell>
          <cell r="C8837" t="str">
            <v>于婷</v>
          </cell>
        </row>
        <row r="8838">
          <cell r="B8838" t="str">
            <v>202104170029</v>
          </cell>
          <cell r="C8838" t="str">
            <v>朱庆娣</v>
          </cell>
        </row>
        <row r="8839">
          <cell r="B8839" t="str">
            <v>202104170030</v>
          </cell>
          <cell r="C8839" t="str">
            <v>姜现懿</v>
          </cell>
        </row>
        <row r="8840">
          <cell r="B8840" t="str">
            <v>202104170031</v>
          </cell>
          <cell r="C8840" t="str">
            <v>周天淇</v>
          </cell>
        </row>
        <row r="8841">
          <cell r="B8841" t="str">
            <v>202104170032</v>
          </cell>
          <cell r="C8841" t="str">
            <v>史兆鹤</v>
          </cell>
        </row>
        <row r="8842">
          <cell r="B8842" t="str">
            <v>202104170033</v>
          </cell>
          <cell r="C8842" t="str">
            <v>袁超冉</v>
          </cell>
        </row>
        <row r="8843">
          <cell r="B8843" t="str">
            <v>202104170034</v>
          </cell>
          <cell r="C8843" t="str">
            <v>樊敏婕</v>
          </cell>
        </row>
        <row r="8844">
          <cell r="B8844" t="str">
            <v>202104170035</v>
          </cell>
          <cell r="C8844" t="str">
            <v>朱静怡</v>
          </cell>
        </row>
        <row r="8845">
          <cell r="B8845" t="str">
            <v>202104170036</v>
          </cell>
          <cell r="C8845" t="str">
            <v>王颖</v>
          </cell>
        </row>
        <row r="8846">
          <cell r="B8846" t="str">
            <v>202104170037</v>
          </cell>
          <cell r="C8846" t="str">
            <v>朱轩冉</v>
          </cell>
        </row>
        <row r="8847">
          <cell r="B8847" t="str">
            <v>202104170038</v>
          </cell>
          <cell r="C8847" t="str">
            <v>吕冉</v>
          </cell>
        </row>
        <row r="8848">
          <cell r="B8848" t="str">
            <v>202104170039</v>
          </cell>
          <cell r="C8848" t="str">
            <v>逯景月</v>
          </cell>
        </row>
        <row r="8849">
          <cell r="B8849" t="str">
            <v>202104170040</v>
          </cell>
          <cell r="C8849" t="str">
            <v>范玮栋</v>
          </cell>
        </row>
        <row r="8850">
          <cell r="B8850" t="str">
            <v>202104170041</v>
          </cell>
          <cell r="C8850" t="str">
            <v>周佳雨</v>
          </cell>
        </row>
        <row r="8851">
          <cell r="B8851" t="str">
            <v>202104170042</v>
          </cell>
          <cell r="C8851" t="str">
            <v>仲崇鑫</v>
          </cell>
        </row>
        <row r="8852">
          <cell r="B8852" t="str">
            <v>202104170043</v>
          </cell>
          <cell r="C8852" t="str">
            <v>宋鑫蕊</v>
          </cell>
        </row>
        <row r="8853">
          <cell r="B8853" t="str">
            <v>202104170044</v>
          </cell>
          <cell r="C8853" t="str">
            <v>黄天宇</v>
          </cell>
        </row>
        <row r="8854">
          <cell r="B8854" t="str">
            <v>202104170045</v>
          </cell>
          <cell r="C8854" t="str">
            <v>高泽</v>
          </cell>
        </row>
        <row r="8855">
          <cell r="B8855" t="str">
            <v>202104170046</v>
          </cell>
          <cell r="C8855" t="str">
            <v>宋宇轩</v>
          </cell>
        </row>
        <row r="8856">
          <cell r="B8856" t="str">
            <v>202104170047</v>
          </cell>
          <cell r="C8856" t="str">
            <v>李乐洋</v>
          </cell>
        </row>
        <row r="8857">
          <cell r="B8857" t="str">
            <v>202104170048</v>
          </cell>
          <cell r="C8857" t="str">
            <v>冯濛濛</v>
          </cell>
        </row>
        <row r="8858">
          <cell r="B8858" t="str">
            <v>202104170049</v>
          </cell>
          <cell r="C8858" t="str">
            <v>江莹莹</v>
          </cell>
        </row>
        <row r="8859">
          <cell r="B8859" t="str">
            <v>202104170050</v>
          </cell>
          <cell r="C8859" t="str">
            <v>张瑶</v>
          </cell>
        </row>
        <row r="8860">
          <cell r="B8860" t="str">
            <v>202104170051</v>
          </cell>
          <cell r="C8860" t="str">
            <v>侯蕾蕾</v>
          </cell>
        </row>
        <row r="8861">
          <cell r="B8861" t="str">
            <v>202104170052</v>
          </cell>
          <cell r="C8861" t="str">
            <v>曹敬德</v>
          </cell>
        </row>
        <row r="8862">
          <cell r="B8862" t="str">
            <v>202104170053</v>
          </cell>
          <cell r="C8862" t="str">
            <v>臧秀敏</v>
          </cell>
        </row>
        <row r="8863">
          <cell r="B8863" t="str">
            <v>202104170054</v>
          </cell>
          <cell r="C8863" t="str">
            <v>寇政阳</v>
          </cell>
        </row>
        <row r="8864">
          <cell r="B8864" t="str">
            <v>202104170055</v>
          </cell>
          <cell r="C8864" t="str">
            <v>杨雅静</v>
          </cell>
        </row>
        <row r="8865">
          <cell r="B8865" t="str">
            <v>202104170056</v>
          </cell>
          <cell r="C8865" t="str">
            <v>宋玉叶</v>
          </cell>
        </row>
        <row r="8866">
          <cell r="B8866" t="str">
            <v>202104170057</v>
          </cell>
          <cell r="C8866" t="str">
            <v>仝晨阳</v>
          </cell>
        </row>
        <row r="8867">
          <cell r="B8867" t="str">
            <v>202104170058</v>
          </cell>
          <cell r="C8867" t="str">
            <v>闫晨昱</v>
          </cell>
        </row>
        <row r="8868">
          <cell r="B8868" t="str">
            <v>202104170059</v>
          </cell>
          <cell r="C8868" t="str">
            <v>张梦雨</v>
          </cell>
        </row>
        <row r="8869">
          <cell r="B8869" t="str">
            <v>202104170060</v>
          </cell>
          <cell r="C8869" t="str">
            <v>张云娟</v>
          </cell>
        </row>
        <row r="8870">
          <cell r="B8870" t="str">
            <v>202104170061</v>
          </cell>
          <cell r="C8870" t="str">
            <v>宋佳宝</v>
          </cell>
        </row>
        <row r="8871">
          <cell r="B8871" t="str">
            <v>202104170062</v>
          </cell>
          <cell r="C8871" t="str">
            <v>郑鲁燕</v>
          </cell>
        </row>
        <row r="8872">
          <cell r="B8872" t="str">
            <v>202104170063</v>
          </cell>
          <cell r="C8872" t="str">
            <v>常宇庆</v>
          </cell>
        </row>
        <row r="8873">
          <cell r="B8873" t="str">
            <v>202104170064</v>
          </cell>
          <cell r="C8873" t="str">
            <v>刘雨萌</v>
          </cell>
        </row>
        <row r="8874">
          <cell r="B8874" t="str">
            <v>202104170065</v>
          </cell>
          <cell r="C8874" t="str">
            <v>王斌</v>
          </cell>
        </row>
        <row r="8875">
          <cell r="B8875" t="str">
            <v>202104170066</v>
          </cell>
          <cell r="C8875" t="str">
            <v>刘新</v>
          </cell>
        </row>
        <row r="8876">
          <cell r="B8876" t="str">
            <v>202104170067</v>
          </cell>
          <cell r="C8876" t="str">
            <v>么双双</v>
          </cell>
        </row>
        <row r="8877">
          <cell r="B8877" t="str">
            <v>202104170068</v>
          </cell>
          <cell r="C8877" t="str">
            <v>张丽</v>
          </cell>
        </row>
        <row r="8878">
          <cell r="B8878" t="str">
            <v>202104170069</v>
          </cell>
          <cell r="C8878" t="str">
            <v>王妍</v>
          </cell>
        </row>
        <row r="8879">
          <cell r="B8879" t="str">
            <v>202104170070</v>
          </cell>
          <cell r="C8879" t="str">
            <v>李永康</v>
          </cell>
        </row>
        <row r="8880">
          <cell r="B8880" t="str">
            <v>202104170071</v>
          </cell>
          <cell r="C8880" t="str">
            <v>姜文昊</v>
          </cell>
        </row>
        <row r="8881">
          <cell r="B8881" t="str">
            <v>202104170072</v>
          </cell>
          <cell r="C8881" t="str">
            <v>梁修壮</v>
          </cell>
        </row>
        <row r="8882">
          <cell r="B8882" t="str">
            <v>202104170073</v>
          </cell>
          <cell r="C8882" t="str">
            <v>宫庆云</v>
          </cell>
        </row>
        <row r="8883">
          <cell r="B8883" t="str">
            <v>202104170074</v>
          </cell>
          <cell r="C8883" t="str">
            <v>赵子强</v>
          </cell>
        </row>
        <row r="8884">
          <cell r="B8884" t="str">
            <v>202104170075</v>
          </cell>
          <cell r="C8884" t="str">
            <v>孙康桂</v>
          </cell>
        </row>
        <row r="8885">
          <cell r="B8885" t="str">
            <v>202104170076</v>
          </cell>
          <cell r="C8885" t="str">
            <v>白栩宁</v>
          </cell>
        </row>
        <row r="8886">
          <cell r="B8886" t="str">
            <v>202104170077</v>
          </cell>
          <cell r="C8886" t="str">
            <v>李开今</v>
          </cell>
        </row>
        <row r="8887">
          <cell r="B8887" t="str">
            <v>202104170078</v>
          </cell>
          <cell r="C8887" t="str">
            <v>卜瑞婷</v>
          </cell>
        </row>
        <row r="8888">
          <cell r="B8888" t="str">
            <v>202104170079</v>
          </cell>
          <cell r="C8888" t="str">
            <v>李嘉欣</v>
          </cell>
        </row>
        <row r="8889">
          <cell r="B8889" t="str">
            <v>202104170080</v>
          </cell>
          <cell r="C8889" t="str">
            <v>杨丞睿</v>
          </cell>
        </row>
        <row r="8890">
          <cell r="B8890" t="str">
            <v>202104170081</v>
          </cell>
          <cell r="C8890" t="str">
            <v>周子涵</v>
          </cell>
        </row>
        <row r="8891">
          <cell r="B8891" t="str">
            <v>202104170082</v>
          </cell>
          <cell r="C8891" t="str">
            <v>李卓雅</v>
          </cell>
        </row>
        <row r="8892">
          <cell r="B8892" t="str">
            <v>202104170083</v>
          </cell>
          <cell r="C8892" t="str">
            <v>张艺馨</v>
          </cell>
        </row>
        <row r="8893">
          <cell r="B8893" t="str">
            <v>202104170084</v>
          </cell>
          <cell r="C8893" t="str">
            <v>林桂铭</v>
          </cell>
        </row>
        <row r="8894">
          <cell r="B8894" t="str">
            <v>202104170085</v>
          </cell>
          <cell r="C8894" t="str">
            <v>田心悦</v>
          </cell>
        </row>
        <row r="8895">
          <cell r="B8895" t="str">
            <v>202104170087</v>
          </cell>
          <cell r="C8895" t="str">
            <v>刘悦</v>
          </cell>
        </row>
        <row r="8896">
          <cell r="B8896" t="str">
            <v>202104170088</v>
          </cell>
          <cell r="C8896" t="str">
            <v>刘琳琳</v>
          </cell>
        </row>
        <row r="8897">
          <cell r="B8897" t="str">
            <v>202104170089</v>
          </cell>
          <cell r="C8897" t="str">
            <v>张洁</v>
          </cell>
        </row>
        <row r="8898">
          <cell r="B8898" t="str">
            <v>202104170090</v>
          </cell>
          <cell r="C8898" t="str">
            <v>钱兆炜</v>
          </cell>
        </row>
        <row r="8899">
          <cell r="B8899" t="str">
            <v>202104170091</v>
          </cell>
          <cell r="C8899" t="str">
            <v>王志欣</v>
          </cell>
        </row>
        <row r="8900">
          <cell r="B8900" t="str">
            <v>202104170092</v>
          </cell>
          <cell r="C8900" t="str">
            <v>张述杰</v>
          </cell>
        </row>
        <row r="8901">
          <cell r="B8901" t="str">
            <v>202104170093</v>
          </cell>
          <cell r="C8901" t="str">
            <v>刘逸飞</v>
          </cell>
        </row>
        <row r="8902">
          <cell r="B8902" t="str">
            <v>202104170094</v>
          </cell>
          <cell r="C8902" t="str">
            <v>刘旭</v>
          </cell>
        </row>
        <row r="8903">
          <cell r="B8903" t="str">
            <v>202104170095</v>
          </cell>
          <cell r="C8903" t="str">
            <v>李佳芮</v>
          </cell>
        </row>
        <row r="8904">
          <cell r="B8904" t="str">
            <v>202104170096</v>
          </cell>
          <cell r="C8904" t="str">
            <v>左宏飞</v>
          </cell>
        </row>
        <row r="8905">
          <cell r="B8905" t="str">
            <v>202104170097</v>
          </cell>
          <cell r="C8905" t="str">
            <v>孟迎欣</v>
          </cell>
        </row>
        <row r="8906">
          <cell r="B8906" t="str">
            <v>202104170098</v>
          </cell>
          <cell r="C8906" t="str">
            <v>蔡洋洋</v>
          </cell>
        </row>
        <row r="8907">
          <cell r="B8907" t="str">
            <v>202104170099</v>
          </cell>
          <cell r="C8907" t="str">
            <v>卞江慧</v>
          </cell>
        </row>
        <row r="8908">
          <cell r="B8908" t="str">
            <v>202104170100</v>
          </cell>
          <cell r="C8908" t="str">
            <v>程翔鹏</v>
          </cell>
        </row>
        <row r="8909">
          <cell r="B8909" t="str">
            <v>202104170101</v>
          </cell>
          <cell r="C8909" t="str">
            <v>田崇群</v>
          </cell>
        </row>
        <row r="8910">
          <cell r="B8910" t="str">
            <v>202104170102</v>
          </cell>
          <cell r="C8910" t="str">
            <v>秦培玉</v>
          </cell>
        </row>
        <row r="8911">
          <cell r="B8911" t="str">
            <v>202104170103</v>
          </cell>
          <cell r="C8911" t="str">
            <v>伦静茹</v>
          </cell>
        </row>
        <row r="8912">
          <cell r="B8912" t="str">
            <v>202104170104</v>
          </cell>
          <cell r="C8912" t="str">
            <v>张帆</v>
          </cell>
        </row>
        <row r="8913">
          <cell r="B8913" t="str">
            <v>202104170105</v>
          </cell>
          <cell r="C8913" t="str">
            <v>臧天宇</v>
          </cell>
        </row>
        <row r="8914">
          <cell r="B8914" t="str">
            <v>202104170106</v>
          </cell>
          <cell r="C8914" t="str">
            <v>陶春霖</v>
          </cell>
        </row>
        <row r="8915">
          <cell r="B8915" t="str">
            <v>202104170107</v>
          </cell>
          <cell r="C8915" t="str">
            <v>曹俊孜</v>
          </cell>
        </row>
        <row r="8916">
          <cell r="B8916" t="str">
            <v>202104170108</v>
          </cell>
          <cell r="C8916" t="str">
            <v>王丹</v>
          </cell>
        </row>
        <row r="8917">
          <cell r="B8917" t="str">
            <v>202104170109</v>
          </cell>
          <cell r="C8917" t="str">
            <v>王燕茹</v>
          </cell>
        </row>
        <row r="8918">
          <cell r="B8918" t="str">
            <v>202104170110</v>
          </cell>
          <cell r="C8918" t="str">
            <v>段一航</v>
          </cell>
        </row>
        <row r="8919">
          <cell r="B8919" t="str">
            <v>202104170111</v>
          </cell>
          <cell r="C8919" t="str">
            <v>宋朝一</v>
          </cell>
        </row>
        <row r="8920">
          <cell r="B8920" t="str">
            <v>202104170112</v>
          </cell>
          <cell r="C8920" t="str">
            <v>曲朝辉</v>
          </cell>
        </row>
        <row r="8921">
          <cell r="B8921" t="str">
            <v>202104170113</v>
          </cell>
          <cell r="C8921" t="str">
            <v>张昊宁</v>
          </cell>
        </row>
        <row r="8922">
          <cell r="B8922" t="str">
            <v>202104170114</v>
          </cell>
          <cell r="C8922" t="str">
            <v>陈淑雅</v>
          </cell>
        </row>
        <row r="8923">
          <cell r="B8923" t="str">
            <v>202104170115</v>
          </cell>
          <cell r="C8923" t="str">
            <v>王太洋</v>
          </cell>
        </row>
        <row r="8924">
          <cell r="B8924" t="str">
            <v>202104170116</v>
          </cell>
          <cell r="C8924" t="str">
            <v>王鑫宇</v>
          </cell>
        </row>
        <row r="8925">
          <cell r="B8925" t="str">
            <v>202104170117</v>
          </cell>
          <cell r="C8925" t="str">
            <v>王景景</v>
          </cell>
        </row>
        <row r="8926">
          <cell r="B8926" t="str">
            <v>202104170118</v>
          </cell>
          <cell r="C8926" t="str">
            <v>冷溶</v>
          </cell>
        </row>
        <row r="8927">
          <cell r="B8927" t="str">
            <v>202104170119</v>
          </cell>
          <cell r="C8927" t="str">
            <v>李甜甜</v>
          </cell>
        </row>
        <row r="8928">
          <cell r="B8928" t="str">
            <v>202104170120</v>
          </cell>
          <cell r="C8928" t="str">
            <v>张亚宵</v>
          </cell>
        </row>
        <row r="8929">
          <cell r="B8929" t="str">
            <v>202104350001</v>
          </cell>
          <cell r="C8929" t="str">
            <v>王柏尧</v>
          </cell>
        </row>
        <row r="8930">
          <cell r="B8930" t="str">
            <v>202104350002</v>
          </cell>
          <cell r="C8930" t="str">
            <v>李嘉豪</v>
          </cell>
        </row>
        <row r="8931">
          <cell r="B8931" t="str">
            <v>202104350003</v>
          </cell>
          <cell r="C8931" t="str">
            <v>夏云录</v>
          </cell>
        </row>
        <row r="8932">
          <cell r="B8932" t="str">
            <v>202104350004</v>
          </cell>
          <cell r="C8932" t="str">
            <v>梁素彬</v>
          </cell>
        </row>
        <row r="8933">
          <cell r="B8933" t="str">
            <v>202104350005</v>
          </cell>
          <cell r="C8933" t="str">
            <v>冯凯强</v>
          </cell>
        </row>
        <row r="8934">
          <cell r="B8934" t="str">
            <v>202104350006</v>
          </cell>
          <cell r="C8934" t="str">
            <v>贾永朕</v>
          </cell>
        </row>
        <row r="8935">
          <cell r="B8935" t="str">
            <v>202104350007</v>
          </cell>
          <cell r="C8935" t="str">
            <v>张晓洋</v>
          </cell>
        </row>
        <row r="8936">
          <cell r="B8936" t="str">
            <v>202104350008</v>
          </cell>
          <cell r="C8936" t="str">
            <v>于维轩</v>
          </cell>
        </row>
        <row r="8937">
          <cell r="B8937" t="str">
            <v>202104350009</v>
          </cell>
          <cell r="C8937" t="str">
            <v>肖童</v>
          </cell>
        </row>
        <row r="8938">
          <cell r="B8938" t="str">
            <v>202104350010</v>
          </cell>
          <cell r="C8938" t="str">
            <v>吕政涵</v>
          </cell>
        </row>
        <row r="8939">
          <cell r="B8939" t="str">
            <v>202104350011</v>
          </cell>
          <cell r="C8939" t="str">
            <v>张云豪</v>
          </cell>
        </row>
        <row r="8940">
          <cell r="B8940" t="str">
            <v>202104350012</v>
          </cell>
          <cell r="C8940" t="str">
            <v>随超军</v>
          </cell>
        </row>
        <row r="8941">
          <cell r="B8941" t="str">
            <v>202104350013</v>
          </cell>
          <cell r="C8941" t="str">
            <v>鲁梦瑶</v>
          </cell>
        </row>
        <row r="8942">
          <cell r="B8942" t="str">
            <v>202104350014</v>
          </cell>
          <cell r="C8942" t="str">
            <v>王宗宪</v>
          </cell>
        </row>
        <row r="8943">
          <cell r="B8943" t="str">
            <v>202104350015</v>
          </cell>
          <cell r="C8943" t="str">
            <v>周海洋</v>
          </cell>
        </row>
        <row r="8944">
          <cell r="B8944" t="str">
            <v>202104350016</v>
          </cell>
          <cell r="C8944" t="str">
            <v>邴智浩</v>
          </cell>
        </row>
        <row r="8945">
          <cell r="B8945" t="str">
            <v>202104350017</v>
          </cell>
          <cell r="C8945" t="str">
            <v>王玉</v>
          </cell>
        </row>
        <row r="8946">
          <cell r="B8946" t="str">
            <v>202104350018</v>
          </cell>
          <cell r="C8946" t="str">
            <v>杨心怡</v>
          </cell>
        </row>
        <row r="8947">
          <cell r="B8947" t="str">
            <v>202104350019</v>
          </cell>
          <cell r="C8947" t="str">
            <v>李洋洋</v>
          </cell>
        </row>
        <row r="8948">
          <cell r="B8948" t="str">
            <v>202104350020</v>
          </cell>
          <cell r="C8948" t="str">
            <v>李瑞婷</v>
          </cell>
        </row>
        <row r="8949">
          <cell r="B8949" t="str">
            <v>202104350021</v>
          </cell>
          <cell r="C8949" t="str">
            <v>许芊芊</v>
          </cell>
        </row>
        <row r="8950">
          <cell r="B8950" t="str">
            <v>202104350022</v>
          </cell>
          <cell r="C8950" t="str">
            <v>钟路遥</v>
          </cell>
        </row>
        <row r="8951">
          <cell r="B8951" t="str">
            <v>202104350023</v>
          </cell>
          <cell r="C8951" t="str">
            <v>陈雪琳</v>
          </cell>
        </row>
        <row r="8952">
          <cell r="B8952" t="str">
            <v>202104350024</v>
          </cell>
          <cell r="C8952" t="str">
            <v>黄熹杰</v>
          </cell>
        </row>
        <row r="8953">
          <cell r="B8953" t="str">
            <v>202104350025</v>
          </cell>
          <cell r="C8953" t="str">
            <v>季昊</v>
          </cell>
        </row>
        <row r="8954">
          <cell r="B8954" t="str">
            <v>202104350026</v>
          </cell>
          <cell r="C8954" t="str">
            <v>刘言升</v>
          </cell>
        </row>
        <row r="8955">
          <cell r="B8955" t="str">
            <v>202104350027</v>
          </cell>
          <cell r="C8955" t="str">
            <v>金若楠</v>
          </cell>
        </row>
        <row r="8956">
          <cell r="B8956" t="str">
            <v>202104350028</v>
          </cell>
          <cell r="C8956" t="str">
            <v>蒋何欣</v>
          </cell>
        </row>
        <row r="8957">
          <cell r="B8957" t="str">
            <v>202104350029</v>
          </cell>
          <cell r="C8957" t="str">
            <v>杨喜涛</v>
          </cell>
        </row>
        <row r="8958">
          <cell r="B8958" t="str">
            <v>202104350030</v>
          </cell>
          <cell r="C8958" t="str">
            <v>郭磊</v>
          </cell>
        </row>
        <row r="8959">
          <cell r="B8959" t="str">
            <v>202104350031</v>
          </cell>
          <cell r="C8959" t="str">
            <v>武敬泽</v>
          </cell>
        </row>
        <row r="8960">
          <cell r="B8960" t="str">
            <v>202104350032</v>
          </cell>
          <cell r="C8960" t="str">
            <v>田杰</v>
          </cell>
        </row>
        <row r="8961">
          <cell r="B8961" t="str">
            <v>202104350033</v>
          </cell>
          <cell r="C8961" t="str">
            <v>陈斯骐</v>
          </cell>
        </row>
        <row r="8962">
          <cell r="B8962" t="str">
            <v>202104350034</v>
          </cell>
          <cell r="C8962" t="str">
            <v>李楷</v>
          </cell>
        </row>
        <row r="8963">
          <cell r="B8963" t="str">
            <v>202104350035</v>
          </cell>
          <cell r="C8963" t="str">
            <v>邓明旺</v>
          </cell>
        </row>
        <row r="8964">
          <cell r="B8964" t="str">
            <v>202104350036</v>
          </cell>
          <cell r="C8964" t="str">
            <v>张涵熙</v>
          </cell>
        </row>
        <row r="8965">
          <cell r="B8965" t="str">
            <v>202104350037</v>
          </cell>
          <cell r="C8965" t="str">
            <v>杨海涵</v>
          </cell>
        </row>
        <row r="8966">
          <cell r="B8966" t="str">
            <v>202104350038</v>
          </cell>
          <cell r="C8966" t="str">
            <v>郝欣蕊</v>
          </cell>
        </row>
        <row r="8967">
          <cell r="B8967" t="str">
            <v>202104350039</v>
          </cell>
          <cell r="C8967" t="str">
            <v>常栋科</v>
          </cell>
        </row>
        <row r="8968">
          <cell r="B8968" t="str">
            <v>202104350041</v>
          </cell>
          <cell r="C8968" t="str">
            <v>王钦驾</v>
          </cell>
        </row>
        <row r="8969">
          <cell r="B8969" t="str">
            <v>202104350042</v>
          </cell>
          <cell r="C8969" t="str">
            <v>马晓蕾</v>
          </cell>
        </row>
        <row r="8970">
          <cell r="B8970" t="str">
            <v>202104350043</v>
          </cell>
          <cell r="C8970" t="str">
            <v>陆尚</v>
          </cell>
        </row>
        <row r="8971">
          <cell r="B8971" t="str">
            <v>202104350044</v>
          </cell>
          <cell r="C8971" t="str">
            <v>梁新鹏</v>
          </cell>
        </row>
        <row r="8972">
          <cell r="B8972" t="str">
            <v>202104350045</v>
          </cell>
          <cell r="C8972" t="str">
            <v>倪红霞</v>
          </cell>
        </row>
        <row r="8973">
          <cell r="B8973" t="str">
            <v>202104350046</v>
          </cell>
          <cell r="C8973" t="str">
            <v>鹿艺铧</v>
          </cell>
        </row>
        <row r="8974">
          <cell r="B8974" t="str">
            <v>202104350047</v>
          </cell>
          <cell r="C8974" t="str">
            <v>王宁</v>
          </cell>
        </row>
        <row r="8975">
          <cell r="B8975" t="str">
            <v>202104350048</v>
          </cell>
          <cell r="C8975" t="str">
            <v>王斐</v>
          </cell>
        </row>
        <row r="8976">
          <cell r="B8976" t="str">
            <v>202104350049</v>
          </cell>
          <cell r="C8976" t="str">
            <v>乔子禾</v>
          </cell>
        </row>
        <row r="8977">
          <cell r="B8977" t="str">
            <v>202104350050</v>
          </cell>
          <cell r="C8977" t="str">
            <v>王钧正</v>
          </cell>
        </row>
        <row r="8978">
          <cell r="B8978" t="str">
            <v>202104350051</v>
          </cell>
          <cell r="C8978" t="str">
            <v>冯晓慧</v>
          </cell>
        </row>
        <row r="8979">
          <cell r="B8979" t="str">
            <v>202104350052</v>
          </cell>
          <cell r="C8979" t="str">
            <v>孙金杨</v>
          </cell>
        </row>
        <row r="8980">
          <cell r="B8980" t="str">
            <v>202104350053</v>
          </cell>
          <cell r="C8980" t="str">
            <v>张姝</v>
          </cell>
        </row>
        <row r="8981">
          <cell r="B8981" t="str">
            <v>202104350054</v>
          </cell>
          <cell r="C8981" t="str">
            <v>田荣薇</v>
          </cell>
        </row>
        <row r="8982">
          <cell r="B8982" t="str">
            <v>202104350055</v>
          </cell>
          <cell r="C8982" t="str">
            <v>张红利</v>
          </cell>
        </row>
        <row r="8983">
          <cell r="B8983" t="str">
            <v>202104350056</v>
          </cell>
          <cell r="C8983" t="str">
            <v>刘宝鑫</v>
          </cell>
        </row>
        <row r="8984">
          <cell r="B8984" t="str">
            <v>202104350057</v>
          </cell>
          <cell r="C8984" t="str">
            <v>徐渤凯</v>
          </cell>
        </row>
        <row r="8985">
          <cell r="B8985" t="str">
            <v>202104350058</v>
          </cell>
          <cell r="C8985" t="str">
            <v>盛钰翔</v>
          </cell>
        </row>
        <row r="8986">
          <cell r="B8986" t="str">
            <v>202104350059</v>
          </cell>
          <cell r="C8986" t="str">
            <v>李万荣</v>
          </cell>
        </row>
        <row r="8987">
          <cell r="B8987" t="str">
            <v>202104350060</v>
          </cell>
          <cell r="C8987" t="str">
            <v>陈婉儿</v>
          </cell>
        </row>
        <row r="8988">
          <cell r="B8988" t="str">
            <v>202104350061</v>
          </cell>
          <cell r="C8988" t="str">
            <v>刘水明</v>
          </cell>
        </row>
        <row r="8989">
          <cell r="B8989" t="str">
            <v>202104350062</v>
          </cell>
          <cell r="C8989" t="str">
            <v>陈慧群</v>
          </cell>
        </row>
        <row r="8990">
          <cell r="B8990" t="str">
            <v>202104350063</v>
          </cell>
          <cell r="C8990" t="str">
            <v>刘勇</v>
          </cell>
        </row>
        <row r="8991">
          <cell r="B8991" t="str">
            <v>202104350064</v>
          </cell>
          <cell r="C8991" t="str">
            <v>高翔</v>
          </cell>
        </row>
        <row r="8992">
          <cell r="B8992" t="str">
            <v>202104350065</v>
          </cell>
          <cell r="C8992" t="str">
            <v>夏奥博</v>
          </cell>
        </row>
        <row r="8993">
          <cell r="B8993" t="str">
            <v>202104350066</v>
          </cell>
          <cell r="C8993" t="str">
            <v>黄欣阳</v>
          </cell>
        </row>
        <row r="8994">
          <cell r="B8994" t="str">
            <v>202104350067</v>
          </cell>
          <cell r="C8994" t="str">
            <v>李如一</v>
          </cell>
        </row>
        <row r="8995">
          <cell r="B8995" t="str">
            <v>202104350069</v>
          </cell>
          <cell r="C8995" t="str">
            <v>项韶玮</v>
          </cell>
        </row>
        <row r="8996">
          <cell r="B8996" t="str">
            <v>202104350070</v>
          </cell>
          <cell r="C8996" t="str">
            <v>赵津余</v>
          </cell>
        </row>
        <row r="8997">
          <cell r="B8997" t="str">
            <v>202104350071</v>
          </cell>
          <cell r="C8997" t="str">
            <v>黄跃栋</v>
          </cell>
        </row>
        <row r="8998">
          <cell r="B8998" t="str">
            <v>202104350072</v>
          </cell>
          <cell r="C8998" t="str">
            <v>郭亚男</v>
          </cell>
        </row>
        <row r="8999">
          <cell r="B8999" t="str">
            <v>202104350073</v>
          </cell>
          <cell r="C8999" t="str">
            <v>徐子琪</v>
          </cell>
        </row>
        <row r="9000">
          <cell r="B9000" t="str">
            <v>202104350074</v>
          </cell>
          <cell r="C9000" t="str">
            <v>于瑞坤</v>
          </cell>
        </row>
        <row r="9001">
          <cell r="B9001" t="str">
            <v>202104350075</v>
          </cell>
          <cell r="C9001" t="str">
            <v>赵夏雪</v>
          </cell>
        </row>
        <row r="9002">
          <cell r="B9002" t="str">
            <v>202104350076</v>
          </cell>
          <cell r="C9002" t="str">
            <v>路智尧</v>
          </cell>
        </row>
        <row r="9003">
          <cell r="B9003" t="str">
            <v>202104350077</v>
          </cell>
          <cell r="C9003" t="str">
            <v>刘佳正</v>
          </cell>
        </row>
        <row r="9004">
          <cell r="B9004" t="str">
            <v>202104350078</v>
          </cell>
          <cell r="C9004" t="str">
            <v>魏万康</v>
          </cell>
        </row>
        <row r="9005">
          <cell r="B9005" t="str">
            <v>202104350079</v>
          </cell>
          <cell r="C9005" t="str">
            <v>张世达</v>
          </cell>
        </row>
        <row r="9006">
          <cell r="B9006" t="str">
            <v>202104350080</v>
          </cell>
          <cell r="C9006" t="str">
            <v>刘荣浩</v>
          </cell>
        </row>
        <row r="9007">
          <cell r="B9007" t="str">
            <v>202104350081</v>
          </cell>
          <cell r="C9007" t="str">
            <v>徐雪松</v>
          </cell>
        </row>
        <row r="9008">
          <cell r="B9008" t="str">
            <v>202104350082</v>
          </cell>
          <cell r="C9008" t="str">
            <v>林家玮</v>
          </cell>
        </row>
        <row r="9009">
          <cell r="B9009" t="str">
            <v>202104350083</v>
          </cell>
          <cell r="C9009" t="str">
            <v>魏奔腾</v>
          </cell>
        </row>
        <row r="9010">
          <cell r="B9010" t="str">
            <v>202104350084</v>
          </cell>
          <cell r="C9010" t="str">
            <v>吕雯婕</v>
          </cell>
        </row>
        <row r="9011">
          <cell r="B9011" t="str">
            <v>202104350085</v>
          </cell>
          <cell r="C9011" t="str">
            <v>袁志成</v>
          </cell>
        </row>
        <row r="9012">
          <cell r="B9012" t="str">
            <v>202104350086</v>
          </cell>
          <cell r="C9012" t="str">
            <v>郅佳跃</v>
          </cell>
        </row>
        <row r="9013">
          <cell r="B9013" t="str">
            <v>202104350087</v>
          </cell>
          <cell r="C9013" t="str">
            <v>李彩冰</v>
          </cell>
        </row>
        <row r="9014">
          <cell r="B9014" t="str">
            <v>202104350088</v>
          </cell>
          <cell r="C9014" t="str">
            <v>李晶</v>
          </cell>
        </row>
        <row r="9015">
          <cell r="B9015" t="str">
            <v>202104350089</v>
          </cell>
          <cell r="C9015" t="str">
            <v>苗亚楠</v>
          </cell>
        </row>
        <row r="9016">
          <cell r="B9016" t="str">
            <v>202104350090</v>
          </cell>
          <cell r="C9016" t="str">
            <v>陈晴</v>
          </cell>
        </row>
        <row r="9017">
          <cell r="B9017" t="str">
            <v>202104350091</v>
          </cell>
          <cell r="C9017" t="str">
            <v>梁殷越</v>
          </cell>
        </row>
        <row r="9018">
          <cell r="B9018" t="str">
            <v>202104350092</v>
          </cell>
          <cell r="C9018" t="str">
            <v>孙晨旭</v>
          </cell>
        </row>
        <row r="9019">
          <cell r="B9019" t="str">
            <v>202104350093</v>
          </cell>
          <cell r="C9019" t="str">
            <v>占宗斌</v>
          </cell>
        </row>
        <row r="9020">
          <cell r="B9020" t="str">
            <v>202104350095</v>
          </cell>
          <cell r="C9020" t="str">
            <v>吕康铭</v>
          </cell>
        </row>
        <row r="9021">
          <cell r="B9021" t="str">
            <v>202104350096</v>
          </cell>
          <cell r="C9021" t="str">
            <v>陈培榆</v>
          </cell>
        </row>
        <row r="9022">
          <cell r="B9022" t="str">
            <v>202104350097</v>
          </cell>
          <cell r="C9022" t="str">
            <v>吴飘</v>
          </cell>
        </row>
        <row r="9023">
          <cell r="B9023" t="str">
            <v>202104350098</v>
          </cell>
          <cell r="C9023" t="str">
            <v>简嘉伟</v>
          </cell>
        </row>
        <row r="9024">
          <cell r="B9024" t="str">
            <v>202104350099</v>
          </cell>
          <cell r="C9024" t="str">
            <v>肖文</v>
          </cell>
        </row>
        <row r="9025">
          <cell r="B9025" t="str">
            <v>202104350100</v>
          </cell>
          <cell r="C9025" t="str">
            <v>李贺</v>
          </cell>
        </row>
        <row r="9026">
          <cell r="B9026" t="str">
            <v>202104350101</v>
          </cell>
          <cell r="C9026" t="str">
            <v>李晓阳</v>
          </cell>
        </row>
        <row r="9027">
          <cell r="B9027" t="str">
            <v>202104350102</v>
          </cell>
          <cell r="C9027" t="str">
            <v>姜硕</v>
          </cell>
        </row>
        <row r="9028">
          <cell r="B9028" t="str">
            <v>202104350103</v>
          </cell>
          <cell r="C9028" t="str">
            <v>张尹泽</v>
          </cell>
        </row>
        <row r="9029">
          <cell r="B9029" t="str">
            <v>202104350104</v>
          </cell>
          <cell r="C9029" t="str">
            <v>宋衣欣</v>
          </cell>
        </row>
        <row r="9030">
          <cell r="B9030" t="str">
            <v>202104350105</v>
          </cell>
          <cell r="C9030" t="str">
            <v>伍倩茹</v>
          </cell>
        </row>
        <row r="9031">
          <cell r="B9031" t="str">
            <v>202104350106</v>
          </cell>
          <cell r="C9031" t="str">
            <v>黄继仁</v>
          </cell>
        </row>
        <row r="9032">
          <cell r="B9032" t="str">
            <v>202104350107</v>
          </cell>
          <cell r="C9032" t="str">
            <v>童鑫</v>
          </cell>
        </row>
        <row r="9033">
          <cell r="B9033" t="str">
            <v>202104350108</v>
          </cell>
          <cell r="C9033" t="str">
            <v>谢佳怡</v>
          </cell>
        </row>
        <row r="9034">
          <cell r="B9034" t="str">
            <v>202104350109</v>
          </cell>
          <cell r="C9034" t="str">
            <v>于成龙</v>
          </cell>
        </row>
        <row r="9035">
          <cell r="B9035" t="str">
            <v>202104350110</v>
          </cell>
          <cell r="C9035" t="str">
            <v>张若曦</v>
          </cell>
        </row>
        <row r="9036">
          <cell r="B9036" t="str">
            <v>202104350111</v>
          </cell>
          <cell r="C9036" t="str">
            <v>高西省</v>
          </cell>
        </row>
        <row r="9037">
          <cell r="B9037" t="str">
            <v>202104350112</v>
          </cell>
          <cell r="C9037" t="str">
            <v>郝宵</v>
          </cell>
        </row>
        <row r="9038">
          <cell r="B9038" t="str">
            <v>202104350113</v>
          </cell>
          <cell r="C9038" t="str">
            <v>曹天雨</v>
          </cell>
        </row>
        <row r="9039">
          <cell r="B9039" t="str">
            <v>202104350114</v>
          </cell>
          <cell r="C9039" t="str">
            <v>武佳佳</v>
          </cell>
        </row>
        <row r="9040">
          <cell r="B9040" t="str">
            <v>202104350115</v>
          </cell>
          <cell r="C9040" t="str">
            <v>周巧梅</v>
          </cell>
        </row>
        <row r="9041">
          <cell r="B9041" t="str">
            <v>202104350116</v>
          </cell>
          <cell r="C9041" t="str">
            <v>孙茹</v>
          </cell>
        </row>
        <row r="9042">
          <cell r="B9042" t="str">
            <v>202104350118</v>
          </cell>
          <cell r="C9042" t="str">
            <v>宋宇</v>
          </cell>
        </row>
        <row r="9043">
          <cell r="B9043" t="str">
            <v>202104350119</v>
          </cell>
          <cell r="C9043" t="str">
            <v>马启昊</v>
          </cell>
        </row>
        <row r="9044">
          <cell r="B9044" t="str">
            <v>202104350120</v>
          </cell>
          <cell r="C9044" t="str">
            <v>仉一冉</v>
          </cell>
        </row>
        <row r="9045">
          <cell r="B9045" t="str">
            <v>202104350121</v>
          </cell>
          <cell r="C9045" t="str">
            <v>郭舒琦</v>
          </cell>
        </row>
        <row r="9046">
          <cell r="B9046" t="str">
            <v>202104350122</v>
          </cell>
          <cell r="C9046" t="str">
            <v>韩文迪</v>
          </cell>
        </row>
        <row r="9047">
          <cell r="B9047" t="str">
            <v>202104350124</v>
          </cell>
          <cell r="C9047" t="str">
            <v>吴明策</v>
          </cell>
        </row>
        <row r="9048">
          <cell r="B9048" t="str">
            <v>202104350125</v>
          </cell>
          <cell r="C9048" t="str">
            <v>马文杰</v>
          </cell>
        </row>
        <row r="9049">
          <cell r="B9049" t="str">
            <v>202104350126</v>
          </cell>
          <cell r="C9049" t="str">
            <v>苑文露</v>
          </cell>
        </row>
        <row r="9050">
          <cell r="B9050" t="str">
            <v>202104350127</v>
          </cell>
          <cell r="C9050" t="str">
            <v>敖烨</v>
          </cell>
        </row>
        <row r="9051">
          <cell r="B9051" t="str">
            <v>202104350128</v>
          </cell>
          <cell r="C9051" t="str">
            <v>吴嘉文</v>
          </cell>
        </row>
        <row r="9052">
          <cell r="B9052" t="str">
            <v>202104350129</v>
          </cell>
          <cell r="C9052" t="str">
            <v>梁远锋</v>
          </cell>
        </row>
        <row r="9053">
          <cell r="B9053" t="str">
            <v>202104350130</v>
          </cell>
          <cell r="C9053" t="str">
            <v>黄界业</v>
          </cell>
        </row>
        <row r="9054">
          <cell r="B9054" t="str">
            <v>202104350131</v>
          </cell>
          <cell r="C9054" t="str">
            <v>黎姝婷</v>
          </cell>
        </row>
        <row r="9055">
          <cell r="B9055" t="str">
            <v>202104350132</v>
          </cell>
          <cell r="C9055" t="str">
            <v>黄煌</v>
          </cell>
        </row>
        <row r="9056">
          <cell r="B9056" t="str">
            <v>202104350133</v>
          </cell>
          <cell r="C9056" t="str">
            <v>禹皙元</v>
          </cell>
        </row>
        <row r="9057">
          <cell r="B9057" t="str">
            <v>202104350134</v>
          </cell>
          <cell r="C9057" t="str">
            <v>康晓蕊</v>
          </cell>
        </row>
        <row r="9058">
          <cell r="B9058" t="str">
            <v>202104350135</v>
          </cell>
          <cell r="C9058" t="str">
            <v>高闲凯</v>
          </cell>
        </row>
        <row r="9059">
          <cell r="B9059" t="str">
            <v>202104350136</v>
          </cell>
          <cell r="C9059" t="str">
            <v>张耀龙</v>
          </cell>
        </row>
        <row r="9060">
          <cell r="B9060" t="str">
            <v>202104350137</v>
          </cell>
          <cell r="C9060" t="str">
            <v>李昊霖</v>
          </cell>
        </row>
        <row r="9061">
          <cell r="B9061" t="str">
            <v>202104350138</v>
          </cell>
          <cell r="C9061" t="str">
            <v>李华荣</v>
          </cell>
        </row>
        <row r="9062">
          <cell r="B9062" t="str">
            <v>202104350139</v>
          </cell>
          <cell r="C9062" t="str">
            <v>熊文杰</v>
          </cell>
        </row>
        <row r="9063">
          <cell r="B9063" t="str">
            <v>202104350140</v>
          </cell>
          <cell r="C9063" t="str">
            <v>钮成杰</v>
          </cell>
        </row>
        <row r="9064">
          <cell r="B9064" t="str">
            <v>202104350141</v>
          </cell>
          <cell r="C9064" t="str">
            <v>王藜</v>
          </cell>
        </row>
        <row r="9065">
          <cell r="B9065" t="str">
            <v>202104350142</v>
          </cell>
          <cell r="C9065" t="str">
            <v>唐伟</v>
          </cell>
        </row>
        <row r="9066">
          <cell r="B9066" t="str">
            <v>202104350143</v>
          </cell>
          <cell r="C9066" t="str">
            <v>乔梁</v>
          </cell>
        </row>
        <row r="9067">
          <cell r="B9067" t="str">
            <v>202104350144</v>
          </cell>
          <cell r="C9067" t="str">
            <v>马晓伟</v>
          </cell>
        </row>
        <row r="9068">
          <cell r="B9068" t="str">
            <v>202104350145</v>
          </cell>
          <cell r="C9068" t="str">
            <v>王连煊</v>
          </cell>
        </row>
        <row r="9069">
          <cell r="B9069" t="str">
            <v>202104350146</v>
          </cell>
          <cell r="C9069" t="str">
            <v>李浩田</v>
          </cell>
        </row>
        <row r="9070">
          <cell r="B9070" t="str">
            <v>202104350147</v>
          </cell>
          <cell r="C9070" t="str">
            <v>康文慧</v>
          </cell>
        </row>
        <row r="9071">
          <cell r="B9071" t="str">
            <v>202104350148</v>
          </cell>
          <cell r="C9071" t="str">
            <v>卢保杰</v>
          </cell>
        </row>
        <row r="9072">
          <cell r="B9072" t="str">
            <v>202104350149</v>
          </cell>
          <cell r="C9072" t="str">
            <v>李炳洁</v>
          </cell>
        </row>
        <row r="9073">
          <cell r="B9073" t="str">
            <v>202104350150</v>
          </cell>
          <cell r="C9073" t="str">
            <v>李骁健</v>
          </cell>
        </row>
        <row r="9074">
          <cell r="B9074" t="str">
            <v>202104350151</v>
          </cell>
          <cell r="C9074" t="str">
            <v>郑泽烨</v>
          </cell>
        </row>
        <row r="9075">
          <cell r="B9075" t="str">
            <v>202104350152</v>
          </cell>
          <cell r="C9075" t="str">
            <v>马艳军</v>
          </cell>
        </row>
        <row r="9076">
          <cell r="B9076" t="str">
            <v>202104350153</v>
          </cell>
          <cell r="C9076" t="str">
            <v>王怡如</v>
          </cell>
        </row>
        <row r="9077">
          <cell r="B9077" t="str">
            <v>202104350154</v>
          </cell>
          <cell r="C9077" t="str">
            <v>刘鹏飞</v>
          </cell>
        </row>
        <row r="9078">
          <cell r="B9078" t="str">
            <v>202104350155</v>
          </cell>
          <cell r="C9078" t="str">
            <v>孙一凡</v>
          </cell>
        </row>
        <row r="9079">
          <cell r="B9079" t="str">
            <v>202104350156</v>
          </cell>
          <cell r="C9079" t="str">
            <v>张驰</v>
          </cell>
        </row>
        <row r="9080">
          <cell r="B9080" t="str">
            <v>202104350157</v>
          </cell>
          <cell r="C9080" t="str">
            <v>孔旭彤</v>
          </cell>
        </row>
        <row r="9081">
          <cell r="B9081" t="str">
            <v>202104350158</v>
          </cell>
          <cell r="C9081" t="str">
            <v>周英豪</v>
          </cell>
        </row>
        <row r="9082">
          <cell r="B9082" t="str">
            <v>202104350159</v>
          </cell>
          <cell r="C9082" t="str">
            <v>秦成振</v>
          </cell>
        </row>
        <row r="9083">
          <cell r="B9083" t="str">
            <v>202104350160</v>
          </cell>
          <cell r="C9083" t="str">
            <v>宋秉哲</v>
          </cell>
        </row>
        <row r="9084">
          <cell r="B9084" t="str">
            <v>202104350161</v>
          </cell>
          <cell r="C9084" t="str">
            <v>宋雨桐</v>
          </cell>
        </row>
        <row r="9085">
          <cell r="B9085" t="str">
            <v>202104350162</v>
          </cell>
          <cell r="C9085" t="str">
            <v>田萍</v>
          </cell>
        </row>
        <row r="9086">
          <cell r="B9086" t="str">
            <v>202104350163</v>
          </cell>
          <cell r="C9086" t="str">
            <v>郑皓文</v>
          </cell>
        </row>
        <row r="9087">
          <cell r="B9087" t="str">
            <v>202104350164</v>
          </cell>
          <cell r="C9087" t="str">
            <v>单玉良</v>
          </cell>
        </row>
        <row r="9088">
          <cell r="B9088" t="str">
            <v>202104350165</v>
          </cell>
          <cell r="C9088" t="str">
            <v>李海龙</v>
          </cell>
        </row>
        <row r="9089">
          <cell r="B9089" t="str">
            <v>202104350166</v>
          </cell>
          <cell r="C9089" t="str">
            <v>廖树莲</v>
          </cell>
        </row>
        <row r="9090">
          <cell r="B9090" t="str">
            <v>202104350167</v>
          </cell>
          <cell r="C9090" t="str">
            <v>张健</v>
          </cell>
        </row>
        <row r="9091">
          <cell r="B9091" t="str">
            <v>202104350168</v>
          </cell>
          <cell r="C9091" t="str">
            <v>劳春霞</v>
          </cell>
        </row>
        <row r="9092">
          <cell r="B9092" t="str">
            <v>202104350169</v>
          </cell>
          <cell r="C9092" t="str">
            <v>胡彦敏</v>
          </cell>
        </row>
        <row r="9093">
          <cell r="B9093" t="str">
            <v>202104350170</v>
          </cell>
          <cell r="C9093" t="str">
            <v>方震春</v>
          </cell>
        </row>
        <row r="9094">
          <cell r="B9094" t="str">
            <v>202104350171</v>
          </cell>
          <cell r="C9094" t="str">
            <v>王妍</v>
          </cell>
        </row>
        <row r="9095">
          <cell r="B9095" t="str">
            <v>202104350172</v>
          </cell>
          <cell r="C9095" t="str">
            <v>张崇旭</v>
          </cell>
        </row>
        <row r="9096">
          <cell r="B9096" t="str">
            <v>202104350173</v>
          </cell>
          <cell r="C9096" t="str">
            <v>冯钊硕</v>
          </cell>
        </row>
        <row r="9097">
          <cell r="B9097" t="str">
            <v>202104350174</v>
          </cell>
          <cell r="C9097" t="str">
            <v>张晨曦</v>
          </cell>
        </row>
        <row r="9098">
          <cell r="B9098" t="str">
            <v>202104350175</v>
          </cell>
          <cell r="C9098" t="str">
            <v>王世宇</v>
          </cell>
        </row>
        <row r="9099">
          <cell r="B9099" t="str">
            <v>202104350176</v>
          </cell>
          <cell r="C9099" t="str">
            <v>徐淑君</v>
          </cell>
        </row>
        <row r="9100">
          <cell r="B9100" t="str">
            <v>202104350177</v>
          </cell>
          <cell r="C9100" t="str">
            <v>高晓剑</v>
          </cell>
        </row>
        <row r="9101">
          <cell r="B9101" t="str">
            <v>202104350178</v>
          </cell>
          <cell r="C9101" t="str">
            <v>王皓然</v>
          </cell>
        </row>
        <row r="9102">
          <cell r="B9102" t="str">
            <v>202104350179</v>
          </cell>
          <cell r="C9102" t="str">
            <v>李方方</v>
          </cell>
        </row>
        <row r="9103">
          <cell r="B9103" t="str">
            <v>202104370001</v>
          </cell>
          <cell r="C9103" t="str">
            <v>饶恒彬</v>
          </cell>
        </row>
        <row r="9104">
          <cell r="B9104" t="str">
            <v>202104370002</v>
          </cell>
          <cell r="C9104" t="str">
            <v>许飞扬</v>
          </cell>
        </row>
        <row r="9105">
          <cell r="B9105" t="str">
            <v>202104370004</v>
          </cell>
          <cell r="C9105" t="str">
            <v>尹义豪</v>
          </cell>
        </row>
        <row r="9106">
          <cell r="B9106" t="str">
            <v>202104370005</v>
          </cell>
          <cell r="C9106" t="str">
            <v>高子毅</v>
          </cell>
        </row>
        <row r="9107">
          <cell r="B9107" t="str">
            <v>202104370006</v>
          </cell>
          <cell r="C9107" t="str">
            <v>周萌</v>
          </cell>
        </row>
        <row r="9108">
          <cell r="B9108" t="str">
            <v>202104370007</v>
          </cell>
          <cell r="C9108" t="str">
            <v>王善超</v>
          </cell>
        </row>
        <row r="9109">
          <cell r="B9109" t="str">
            <v>202104370008</v>
          </cell>
          <cell r="C9109" t="str">
            <v>闫梦雪</v>
          </cell>
        </row>
        <row r="9110">
          <cell r="B9110" t="str">
            <v>202104370009</v>
          </cell>
          <cell r="C9110" t="str">
            <v>张新宇</v>
          </cell>
        </row>
        <row r="9111">
          <cell r="B9111" t="str">
            <v>202104370010</v>
          </cell>
          <cell r="C9111" t="str">
            <v>杨焕会</v>
          </cell>
        </row>
        <row r="9112">
          <cell r="B9112" t="str">
            <v>202104370011</v>
          </cell>
          <cell r="C9112" t="str">
            <v>张润芝</v>
          </cell>
        </row>
        <row r="9113">
          <cell r="B9113" t="str">
            <v>202104370012</v>
          </cell>
          <cell r="C9113" t="str">
            <v>赵浩岩</v>
          </cell>
        </row>
        <row r="9114">
          <cell r="B9114" t="str">
            <v>202104370013</v>
          </cell>
          <cell r="C9114" t="str">
            <v>孙金帅</v>
          </cell>
        </row>
        <row r="9115">
          <cell r="B9115" t="str">
            <v>202104370014</v>
          </cell>
          <cell r="C9115" t="str">
            <v>司竞航</v>
          </cell>
        </row>
        <row r="9116">
          <cell r="B9116" t="str">
            <v>202104370015</v>
          </cell>
          <cell r="C9116" t="str">
            <v>冯晓宇</v>
          </cell>
        </row>
        <row r="9117">
          <cell r="B9117" t="str">
            <v>202104370016</v>
          </cell>
          <cell r="C9117" t="str">
            <v>刘紫菲</v>
          </cell>
        </row>
        <row r="9118">
          <cell r="B9118" t="str">
            <v>202104370017</v>
          </cell>
          <cell r="C9118" t="str">
            <v>崔福铎</v>
          </cell>
        </row>
        <row r="9119">
          <cell r="B9119" t="str">
            <v>202104370018</v>
          </cell>
          <cell r="C9119" t="str">
            <v>唐子雯</v>
          </cell>
        </row>
        <row r="9120">
          <cell r="B9120" t="str">
            <v>202104370019</v>
          </cell>
          <cell r="C9120" t="str">
            <v>朱梦媛</v>
          </cell>
        </row>
        <row r="9121">
          <cell r="B9121" t="str">
            <v>202104370020</v>
          </cell>
          <cell r="C9121" t="str">
            <v>颜秉群</v>
          </cell>
        </row>
        <row r="9122">
          <cell r="B9122" t="str">
            <v>202104370021</v>
          </cell>
          <cell r="C9122" t="str">
            <v>杨思佳</v>
          </cell>
        </row>
        <row r="9123">
          <cell r="B9123" t="str">
            <v>202104370022</v>
          </cell>
          <cell r="C9123" t="str">
            <v>杨璐瑶</v>
          </cell>
        </row>
        <row r="9124">
          <cell r="B9124" t="str">
            <v>202104370023</v>
          </cell>
          <cell r="C9124" t="str">
            <v>杭红英</v>
          </cell>
        </row>
        <row r="9125">
          <cell r="B9125" t="str">
            <v>202104370024</v>
          </cell>
          <cell r="C9125" t="str">
            <v>谢雨欣</v>
          </cell>
        </row>
        <row r="9126">
          <cell r="B9126" t="str">
            <v>202104370025</v>
          </cell>
          <cell r="C9126" t="str">
            <v>国家惠</v>
          </cell>
        </row>
        <row r="9127">
          <cell r="B9127" t="str">
            <v>202104370026</v>
          </cell>
          <cell r="C9127" t="str">
            <v>杨雨珊</v>
          </cell>
        </row>
        <row r="9128">
          <cell r="B9128" t="str">
            <v>202104370027</v>
          </cell>
          <cell r="C9128" t="str">
            <v>王宇彤</v>
          </cell>
        </row>
        <row r="9129">
          <cell r="B9129" t="str">
            <v>202104370028</v>
          </cell>
          <cell r="C9129" t="str">
            <v>阮如平</v>
          </cell>
        </row>
        <row r="9130">
          <cell r="B9130" t="str">
            <v>202104370029</v>
          </cell>
          <cell r="C9130" t="str">
            <v>吴燕驰</v>
          </cell>
        </row>
        <row r="9131">
          <cell r="B9131" t="str">
            <v>202104370030</v>
          </cell>
          <cell r="C9131" t="str">
            <v>戴超</v>
          </cell>
        </row>
        <row r="9132">
          <cell r="B9132" t="str">
            <v>202104370031</v>
          </cell>
          <cell r="C9132" t="str">
            <v>张浩然</v>
          </cell>
        </row>
        <row r="9133">
          <cell r="B9133" t="str">
            <v>202104370032</v>
          </cell>
          <cell r="C9133" t="str">
            <v>刘振国</v>
          </cell>
        </row>
        <row r="9134">
          <cell r="B9134" t="str">
            <v>202104370033</v>
          </cell>
          <cell r="C9134" t="str">
            <v>沈彦方</v>
          </cell>
        </row>
        <row r="9135">
          <cell r="B9135" t="str">
            <v>202104370034</v>
          </cell>
          <cell r="C9135" t="str">
            <v>凌余</v>
          </cell>
        </row>
        <row r="9136">
          <cell r="B9136" t="str">
            <v>202104370036</v>
          </cell>
          <cell r="C9136" t="str">
            <v>赵宇航</v>
          </cell>
        </row>
        <row r="9137">
          <cell r="B9137" t="str">
            <v>202104370037</v>
          </cell>
          <cell r="C9137" t="str">
            <v>翟毅寒</v>
          </cell>
        </row>
        <row r="9138">
          <cell r="B9138" t="str">
            <v>202104370038</v>
          </cell>
          <cell r="C9138" t="str">
            <v>公兆琪</v>
          </cell>
        </row>
        <row r="9139">
          <cell r="B9139" t="str">
            <v>202104370039</v>
          </cell>
          <cell r="C9139" t="str">
            <v>李禹潼</v>
          </cell>
        </row>
        <row r="9140">
          <cell r="B9140" t="str">
            <v>202104370040</v>
          </cell>
          <cell r="C9140" t="str">
            <v>陈雪冰</v>
          </cell>
        </row>
        <row r="9141">
          <cell r="B9141" t="str">
            <v>202104370041</v>
          </cell>
          <cell r="C9141" t="str">
            <v>刘朝森</v>
          </cell>
        </row>
        <row r="9142">
          <cell r="B9142" t="str">
            <v>202104370042</v>
          </cell>
          <cell r="C9142" t="str">
            <v>孙鑫宇</v>
          </cell>
        </row>
        <row r="9143">
          <cell r="B9143" t="str">
            <v>202104370043</v>
          </cell>
          <cell r="C9143" t="str">
            <v>付丽君</v>
          </cell>
        </row>
        <row r="9144">
          <cell r="B9144" t="str">
            <v>202104370044</v>
          </cell>
          <cell r="C9144" t="str">
            <v>薛涵钰</v>
          </cell>
        </row>
        <row r="9145">
          <cell r="B9145" t="str">
            <v>202104370045</v>
          </cell>
          <cell r="C9145" t="str">
            <v>齐亚静</v>
          </cell>
        </row>
        <row r="9146">
          <cell r="B9146" t="str">
            <v>202104370046</v>
          </cell>
          <cell r="C9146" t="str">
            <v>赵凤月</v>
          </cell>
        </row>
        <row r="9147">
          <cell r="B9147" t="str">
            <v>202104370047</v>
          </cell>
          <cell r="C9147" t="str">
            <v>李艳洁</v>
          </cell>
        </row>
        <row r="9148">
          <cell r="B9148" t="str">
            <v>202104370048</v>
          </cell>
          <cell r="C9148" t="str">
            <v>李炳麟</v>
          </cell>
        </row>
        <row r="9149">
          <cell r="B9149" t="str">
            <v>202104370049</v>
          </cell>
          <cell r="C9149" t="str">
            <v>王雨桐</v>
          </cell>
        </row>
        <row r="9150">
          <cell r="B9150" t="str">
            <v>202104370050</v>
          </cell>
          <cell r="C9150" t="str">
            <v>周雅平</v>
          </cell>
        </row>
        <row r="9151">
          <cell r="B9151" t="str">
            <v>202104370051</v>
          </cell>
          <cell r="C9151" t="str">
            <v>孙佳豪</v>
          </cell>
        </row>
        <row r="9152">
          <cell r="B9152" t="str">
            <v>202104370052</v>
          </cell>
          <cell r="C9152" t="str">
            <v>冯清芳</v>
          </cell>
        </row>
        <row r="9153">
          <cell r="B9153" t="str">
            <v>202104370053</v>
          </cell>
          <cell r="C9153" t="str">
            <v>徐传扬</v>
          </cell>
        </row>
        <row r="9154">
          <cell r="B9154" t="str">
            <v>202104370054</v>
          </cell>
          <cell r="C9154" t="str">
            <v>庞浩然</v>
          </cell>
        </row>
        <row r="9155">
          <cell r="B9155" t="str">
            <v>202104370055</v>
          </cell>
          <cell r="C9155" t="str">
            <v>孙慧彤</v>
          </cell>
        </row>
        <row r="9156">
          <cell r="B9156" t="str">
            <v>202104370056</v>
          </cell>
          <cell r="C9156" t="str">
            <v>梁开瑞</v>
          </cell>
        </row>
        <row r="9157">
          <cell r="B9157" t="str">
            <v>202104370057</v>
          </cell>
          <cell r="C9157" t="str">
            <v>刘欣婷</v>
          </cell>
        </row>
        <row r="9158">
          <cell r="B9158" t="str">
            <v>202104370058</v>
          </cell>
          <cell r="C9158" t="str">
            <v>张梦格</v>
          </cell>
        </row>
        <row r="9159">
          <cell r="B9159" t="str">
            <v>202104370059</v>
          </cell>
          <cell r="C9159" t="str">
            <v>朱晓凯</v>
          </cell>
        </row>
        <row r="9160">
          <cell r="B9160" t="str">
            <v>202104370060</v>
          </cell>
          <cell r="C9160" t="str">
            <v>付尉晟</v>
          </cell>
        </row>
        <row r="9161">
          <cell r="B9161" t="str">
            <v>202104370061</v>
          </cell>
          <cell r="C9161" t="str">
            <v>李路</v>
          </cell>
        </row>
        <row r="9162">
          <cell r="B9162" t="str">
            <v>202104370062</v>
          </cell>
          <cell r="C9162" t="str">
            <v>项译萱</v>
          </cell>
        </row>
        <row r="9163">
          <cell r="B9163" t="str">
            <v>202104370063</v>
          </cell>
          <cell r="C9163" t="str">
            <v>刘志瑞</v>
          </cell>
        </row>
        <row r="9164">
          <cell r="B9164" t="str">
            <v>202104370064</v>
          </cell>
          <cell r="C9164" t="str">
            <v>李政仪</v>
          </cell>
        </row>
        <row r="9165">
          <cell r="B9165" t="str">
            <v>202104370065</v>
          </cell>
          <cell r="C9165" t="str">
            <v>吴永胜</v>
          </cell>
        </row>
        <row r="9166">
          <cell r="B9166" t="str">
            <v>202104370066</v>
          </cell>
          <cell r="C9166" t="str">
            <v>王丽娜</v>
          </cell>
        </row>
        <row r="9167">
          <cell r="B9167" t="str">
            <v>202104370067</v>
          </cell>
          <cell r="C9167" t="str">
            <v>冉甲童</v>
          </cell>
        </row>
        <row r="9168">
          <cell r="B9168" t="str">
            <v>202104370068</v>
          </cell>
          <cell r="C9168" t="str">
            <v>焦雷</v>
          </cell>
        </row>
        <row r="9169">
          <cell r="B9169" t="str">
            <v>202104370069</v>
          </cell>
          <cell r="C9169" t="str">
            <v>田晙洁</v>
          </cell>
        </row>
        <row r="9170">
          <cell r="B9170" t="str">
            <v>202104370070</v>
          </cell>
          <cell r="C9170" t="str">
            <v>冉文芳</v>
          </cell>
        </row>
        <row r="9171">
          <cell r="B9171" t="str">
            <v>202104370071</v>
          </cell>
          <cell r="C9171" t="str">
            <v>王丹阳</v>
          </cell>
        </row>
        <row r="9172">
          <cell r="B9172" t="str">
            <v>202104370072</v>
          </cell>
          <cell r="C9172" t="str">
            <v>杨鲁豫</v>
          </cell>
        </row>
        <row r="9173">
          <cell r="B9173" t="str">
            <v>202104370073</v>
          </cell>
          <cell r="C9173" t="str">
            <v>撒红涵</v>
          </cell>
        </row>
        <row r="9174">
          <cell r="B9174" t="str">
            <v>202104370074</v>
          </cell>
          <cell r="C9174" t="str">
            <v>艾为</v>
          </cell>
        </row>
        <row r="9175">
          <cell r="B9175" t="str">
            <v>202104370075</v>
          </cell>
          <cell r="C9175" t="str">
            <v>蒋朝云</v>
          </cell>
        </row>
        <row r="9176">
          <cell r="B9176" t="str">
            <v>202104370076</v>
          </cell>
          <cell r="C9176" t="str">
            <v>黄林峰</v>
          </cell>
        </row>
        <row r="9177">
          <cell r="B9177" t="str">
            <v>202104370077</v>
          </cell>
          <cell r="C9177" t="str">
            <v>尹洪睿</v>
          </cell>
        </row>
        <row r="9178">
          <cell r="B9178" t="str">
            <v>202104370078</v>
          </cell>
          <cell r="C9178" t="str">
            <v>李明杨</v>
          </cell>
        </row>
        <row r="9179">
          <cell r="B9179" t="str">
            <v>202104370079</v>
          </cell>
          <cell r="C9179" t="str">
            <v>秦赫</v>
          </cell>
        </row>
        <row r="9180">
          <cell r="B9180" t="str">
            <v>202104370080</v>
          </cell>
          <cell r="C9180" t="str">
            <v>王泰宇</v>
          </cell>
        </row>
        <row r="9181">
          <cell r="B9181" t="str">
            <v>202104370081</v>
          </cell>
          <cell r="C9181" t="str">
            <v>王晓萍</v>
          </cell>
        </row>
        <row r="9182">
          <cell r="B9182" t="str">
            <v>202104370082</v>
          </cell>
          <cell r="C9182" t="str">
            <v>张雅婷</v>
          </cell>
        </row>
        <row r="9183">
          <cell r="B9183" t="str">
            <v>202104370083</v>
          </cell>
          <cell r="C9183" t="str">
            <v>董延好</v>
          </cell>
        </row>
        <row r="9184">
          <cell r="B9184" t="str">
            <v>202104370084</v>
          </cell>
          <cell r="C9184" t="str">
            <v>王翊任</v>
          </cell>
        </row>
        <row r="9185">
          <cell r="B9185" t="str">
            <v>202104370085</v>
          </cell>
          <cell r="C9185" t="str">
            <v>张昱</v>
          </cell>
        </row>
        <row r="9186">
          <cell r="B9186" t="str">
            <v>202104370086</v>
          </cell>
          <cell r="C9186" t="str">
            <v>郑可欣</v>
          </cell>
        </row>
        <row r="9187">
          <cell r="B9187" t="str">
            <v>202104370087</v>
          </cell>
          <cell r="C9187" t="str">
            <v>郝贵文</v>
          </cell>
        </row>
        <row r="9188">
          <cell r="B9188" t="str">
            <v>202104370088</v>
          </cell>
          <cell r="C9188" t="str">
            <v>于浩源</v>
          </cell>
        </row>
        <row r="9189">
          <cell r="B9189" t="str">
            <v>202104370089</v>
          </cell>
          <cell r="C9189" t="str">
            <v>许明悦</v>
          </cell>
        </row>
        <row r="9190">
          <cell r="B9190" t="str">
            <v>202104370090</v>
          </cell>
          <cell r="C9190" t="str">
            <v>郭玉璞</v>
          </cell>
        </row>
        <row r="9191">
          <cell r="B9191" t="str">
            <v>202104370091</v>
          </cell>
          <cell r="C9191" t="str">
            <v>李佳科</v>
          </cell>
        </row>
        <row r="9192">
          <cell r="B9192" t="str">
            <v>202104370092</v>
          </cell>
          <cell r="C9192" t="str">
            <v>王倩</v>
          </cell>
        </row>
        <row r="9193">
          <cell r="B9193" t="str">
            <v>202104370093</v>
          </cell>
          <cell r="C9193" t="str">
            <v>常恒玮</v>
          </cell>
        </row>
        <row r="9194">
          <cell r="B9194" t="str">
            <v>202104370094</v>
          </cell>
          <cell r="C9194" t="str">
            <v>禹正炎</v>
          </cell>
        </row>
        <row r="9195">
          <cell r="B9195" t="str">
            <v>202104370095</v>
          </cell>
          <cell r="C9195" t="str">
            <v>冯慧颖</v>
          </cell>
        </row>
        <row r="9196">
          <cell r="B9196" t="str">
            <v>202104370096</v>
          </cell>
          <cell r="C9196" t="str">
            <v>薛茹月</v>
          </cell>
        </row>
        <row r="9197">
          <cell r="B9197" t="str">
            <v>202104370097</v>
          </cell>
          <cell r="C9197" t="str">
            <v>李鑫鹏</v>
          </cell>
        </row>
        <row r="9198">
          <cell r="B9198" t="str">
            <v>202104370098</v>
          </cell>
          <cell r="C9198" t="str">
            <v>唐梦超</v>
          </cell>
        </row>
        <row r="9199">
          <cell r="B9199" t="str">
            <v>202104370099</v>
          </cell>
          <cell r="C9199" t="str">
            <v>尹茹梦</v>
          </cell>
        </row>
        <row r="9200">
          <cell r="B9200" t="str">
            <v>202104370100</v>
          </cell>
          <cell r="C9200" t="str">
            <v>刘安琦</v>
          </cell>
        </row>
        <row r="9201">
          <cell r="B9201" t="str">
            <v>202104370101</v>
          </cell>
          <cell r="C9201" t="str">
            <v>王楚玥</v>
          </cell>
        </row>
        <row r="9202">
          <cell r="B9202" t="str">
            <v>202104370102</v>
          </cell>
          <cell r="C9202" t="str">
            <v>张雪莹</v>
          </cell>
        </row>
        <row r="9203">
          <cell r="B9203" t="str">
            <v>202104370103</v>
          </cell>
          <cell r="C9203" t="str">
            <v>沈俊如</v>
          </cell>
        </row>
        <row r="9204">
          <cell r="B9204" t="str">
            <v>202104370104</v>
          </cell>
          <cell r="C9204" t="str">
            <v>魏彦平</v>
          </cell>
        </row>
        <row r="9205">
          <cell r="B9205" t="str">
            <v>202104370105</v>
          </cell>
          <cell r="C9205" t="str">
            <v>王丰收</v>
          </cell>
        </row>
        <row r="9206">
          <cell r="B9206" t="str">
            <v>202104370107</v>
          </cell>
          <cell r="C9206" t="str">
            <v>汪睿星</v>
          </cell>
        </row>
        <row r="9207">
          <cell r="B9207" t="str">
            <v>202104370108</v>
          </cell>
          <cell r="C9207" t="str">
            <v>张春静</v>
          </cell>
        </row>
        <row r="9208">
          <cell r="B9208" t="str">
            <v>202104370109</v>
          </cell>
          <cell r="C9208" t="str">
            <v>宋闯</v>
          </cell>
        </row>
        <row r="9209">
          <cell r="B9209" t="str">
            <v>202104370110</v>
          </cell>
          <cell r="C9209" t="str">
            <v>周波</v>
          </cell>
        </row>
        <row r="9210">
          <cell r="B9210" t="str">
            <v>202104370111</v>
          </cell>
          <cell r="C9210" t="str">
            <v>李梦雨</v>
          </cell>
        </row>
        <row r="9211">
          <cell r="B9211" t="str">
            <v>202104370112</v>
          </cell>
          <cell r="C9211" t="str">
            <v>樊聪艳</v>
          </cell>
        </row>
        <row r="9212">
          <cell r="B9212" t="str">
            <v>202104370114</v>
          </cell>
          <cell r="C9212" t="str">
            <v>王佳</v>
          </cell>
        </row>
        <row r="9213">
          <cell r="B9213" t="str">
            <v>202104370115</v>
          </cell>
          <cell r="C9213" t="str">
            <v>张金琳</v>
          </cell>
        </row>
        <row r="9214">
          <cell r="B9214" t="str">
            <v>202104370116</v>
          </cell>
          <cell r="C9214" t="str">
            <v>薛宝余</v>
          </cell>
        </row>
        <row r="9215">
          <cell r="B9215" t="str">
            <v>202104370117</v>
          </cell>
          <cell r="C9215" t="str">
            <v>韩卓</v>
          </cell>
        </row>
        <row r="9216">
          <cell r="B9216" t="str">
            <v>202104370118</v>
          </cell>
          <cell r="C9216" t="str">
            <v>刘一婷</v>
          </cell>
        </row>
        <row r="9217">
          <cell r="B9217" t="str">
            <v>202104370119</v>
          </cell>
          <cell r="C9217" t="str">
            <v>周佳</v>
          </cell>
        </row>
        <row r="9218">
          <cell r="B9218" t="str">
            <v>202104370120</v>
          </cell>
          <cell r="C9218" t="str">
            <v>杜开云</v>
          </cell>
        </row>
        <row r="9219">
          <cell r="B9219" t="str">
            <v>202104380001</v>
          </cell>
          <cell r="C9219" t="str">
            <v>李婧一</v>
          </cell>
        </row>
        <row r="9220">
          <cell r="B9220" t="str">
            <v>202104380002</v>
          </cell>
          <cell r="C9220" t="str">
            <v>武滋桐</v>
          </cell>
        </row>
        <row r="9221">
          <cell r="B9221" t="str">
            <v>202104380003</v>
          </cell>
          <cell r="C9221" t="str">
            <v>田凯航</v>
          </cell>
        </row>
        <row r="9222">
          <cell r="B9222" t="str">
            <v>202104380004</v>
          </cell>
          <cell r="C9222" t="str">
            <v>姜甜甜</v>
          </cell>
        </row>
        <row r="9223">
          <cell r="B9223" t="str">
            <v>202104380005</v>
          </cell>
          <cell r="C9223" t="str">
            <v>杜悦歌</v>
          </cell>
        </row>
        <row r="9224">
          <cell r="B9224" t="str">
            <v>202104380006</v>
          </cell>
          <cell r="C9224" t="str">
            <v>郗亚男</v>
          </cell>
        </row>
        <row r="9225">
          <cell r="B9225" t="str">
            <v>202104380007</v>
          </cell>
          <cell r="C9225" t="str">
            <v>穆泽宇</v>
          </cell>
        </row>
        <row r="9226">
          <cell r="B9226" t="str">
            <v>202104380008</v>
          </cell>
          <cell r="C9226" t="str">
            <v>高春萌</v>
          </cell>
        </row>
        <row r="9227">
          <cell r="B9227" t="str">
            <v>202104380009</v>
          </cell>
          <cell r="C9227" t="str">
            <v>王璐瑶</v>
          </cell>
        </row>
        <row r="9228">
          <cell r="B9228" t="str">
            <v>202104380010</v>
          </cell>
          <cell r="C9228" t="str">
            <v>张嘉训</v>
          </cell>
        </row>
        <row r="9229">
          <cell r="B9229" t="str">
            <v>202104380011</v>
          </cell>
          <cell r="C9229" t="str">
            <v>王晨</v>
          </cell>
        </row>
        <row r="9230">
          <cell r="B9230" t="str">
            <v>202104380012</v>
          </cell>
          <cell r="C9230" t="str">
            <v>孙博雅</v>
          </cell>
        </row>
        <row r="9231">
          <cell r="B9231" t="str">
            <v>202104380013</v>
          </cell>
          <cell r="C9231" t="str">
            <v>张潇元</v>
          </cell>
        </row>
        <row r="9232">
          <cell r="B9232" t="str">
            <v>202104380014</v>
          </cell>
          <cell r="C9232" t="str">
            <v>田淑迅</v>
          </cell>
        </row>
        <row r="9233">
          <cell r="B9233" t="str">
            <v>202104380015</v>
          </cell>
          <cell r="C9233" t="str">
            <v>吴越</v>
          </cell>
        </row>
        <row r="9234">
          <cell r="B9234" t="str">
            <v>202104380016</v>
          </cell>
          <cell r="C9234" t="str">
            <v>李姝宜</v>
          </cell>
        </row>
        <row r="9235">
          <cell r="B9235" t="str">
            <v>202104380017</v>
          </cell>
          <cell r="C9235" t="str">
            <v>邢嘉琳</v>
          </cell>
        </row>
        <row r="9236">
          <cell r="B9236" t="str">
            <v>202104380018</v>
          </cell>
          <cell r="C9236" t="str">
            <v>李远铭</v>
          </cell>
        </row>
        <row r="9237">
          <cell r="B9237" t="str">
            <v>202104380019</v>
          </cell>
          <cell r="C9237" t="str">
            <v>魏秀文</v>
          </cell>
        </row>
        <row r="9238">
          <cell r="B9238" t="str">
            <v>202104380020</v>
          </cell>
          <cell r="C9238" t="str">
            <v>刘汉卿</v>
          </cell>
        </row>
        <row r="9239">
          <cell r="B9239" t="str">
            <v>202104380021</v>
          </cell>
          <cell r="C9239" t="str">
            <v>杨子梅</v>
          </cell>
        </row>
        <row r="9240">
          <cell r="B9240" t="str">
            <v>202104380023</v>
          </cell>
          <cell r="C9240" t="str">
            <v>刘芳如</v>
          </cell>
        </row>
        <row r="9241">
          <cell r="B9241" t="str">
            <v>202104380024</v>
          </cell>
          <cell r="C9241" t="str">
            <v>张馨月</v>
          </cell>
        </row>
        <row r="9242">
          <cell r="B9242" t="str">
            <v>202104380025</v>
          </cell>
          <cell r="C9242" t="str">
            <v>刘浩宇</v>
          </cell>
        </row>
        <row r="9243">
          <cell r="B9243" t="str">
            <v>202104380026</v>
          </cell>
          <cell r="C9243" t="str">
            <v>戴春丽</v>
          </cell>
        </row>
        <row r="9244">
          <cell r="B9244" t="str">
            <v>202104380027</v>
          </cell>
          <cell r="C9244" t="str">
            <v>陈新月</v>
          </cell>
        </row>
        <row r="9245">
          <cell r="B9245" t="str">
            <v>202104380028</v>
          </cell>
          <cell r="C9245" t="str">
            <v>李文宇</v>
          </cell>
        </row>
        <row r="9246">
          <cell r="B9246" t="str">
            <v>202104380029</v>
          </cell>
          <cell r="C9246" t="str">
            <v>于子禾</v>
          </cell>
        </row>
        <row r="9247">
          <cell r="B9247" t="str">
            <v>202104380030</v>
          </cell>
          <cell r="C9247" t="str">
            <v>孙佳琪</v>
          </cell>
        </row>
        <row r="9248">
          <cell r="B9248" t="str">
            <v>202104380031</v>
          </cell>
          <cell r="C9248" t="str">
            <v>张丽君</v>
          </cell>
        </row>
        <row r="9249">
          <cell r="B9249" t="str">
            <v>202104380032</v>
          </cell>
          <cell r="C9249" t="str">
            <v>李易霖</v>
          </cell>
        </row>
        <row r="9250">
          <cell r="B9250" t="str">
            <v>202104380033</v>
          </cell>
          <cell r="C9250" t="str">
            <v>刘子妍</v>
          </cell>
        </row>
        <row r="9251">
          <cell r="B9251" t="str">
            <v>202104380034</v>
          </cell>
          <cell r="C9251" t="str">
            <v>刘如月</v>
          </cell>
        </row>
        <row r="9252">
          <cell r="B9252" t="str">
            <v>202104380035</v>
          </cell>
          <cell r="C9252" t="str">
            <v>王越</v>
          </cell>
        </row>
        <row r="9253">
          <cell r="B9253" t="str">
            <v>202104380036</v>
          </cell>
          <cell r="C9253" t="str">
            <v>张振宇</v>
          </cell>
        </row>
        <row r="9254">
          <cell r="B9254" t="str">
            <v>202104380037</v>
          </cell>
          <cell r="C9254" t="str">
            <v>刘新宇</v>
          </cell>
        </row>
        <row r="9255">
          <cell r="B9255" t="str">
            <v>202104380038</v>
          </cell>
          <cell r="C9255" t="str">
            <v>雒雨欣</v>
          </cell>
        </row>
        <row r="9256">
          <cell r="B9256" t="str">
            <v>202104380039</v>
          </cell>
          <cell r="C9256" t="str">
            <v>董烈钊</v>
          </cell>
        </row>
        <row r="9257">
          <cell r="B9257" t="str">
            <v>202104380040</v>
          </cell>
          <cell r="C9257" t="str">
            <v>杨怡</v>
          </cell>
        </row>
        <row r="9258">
          <cell r="B9258" t="str">
            <v>202104380041</v>
          </cell>
          <cell r="C9258" t="str">
            <v>李梦秋</v>
          </cell>
        </row>
        <row r="9259">
          <cell r="B9259" t="str">
            <v>202104380042</v>
          </cell>
          <cell r="C9259" t="str">
            <v>孔小月</v>
          </cell>
        </row>
        <row r="9260">
          <cell r="B9260" t="str">
            <v>202104380043</v>
          </cell>
          <cell r="C9260" t="str">
            <v>李瑞芳</v>
          </cell>
        </row>
        <row r="9261">
          <cell r="B9261" t="str">
            <v>202104380044</v>
          </cell>
          <cell r="C9261" t="str">
            <v>王雅林</v>
          </cell>
        </row>
        <row r="9262">
          <cell r="B9262" t="str">
            <v>202104380045</v>
          </cell>
          <cell r="C9262" t="str">
            <v>李恒信</v>
          </cell>
        </row>
        <row r="9263">
          <cell r="B9263" t="str">
            <v>202104380046</v>
          </cell>
          <cell r="C9263" t="str">
            <v>王泽雨</v>
          </cell>
        </row>
        <row r="9264">
          <cell r="B9264" t="str">
            <v>202104380047</v>
          </cell>
          <cell r="C9264" t="str">
            <v>王鹏旭</v>
          </cell>
        </row>
        <row r="9265">
          <cell r="B9265" t="str">
            <v>202104380048</v>
          </cell>
          <cell r="C9265" t="str">
            <v>张润泽</v>
          </cell>
        </row>
        <row r="9266">
          <cell r="B9266" t="str">
            <v>202104380049</v>
          </cell>
          <cell r="C9266" t="str">
            <v>张瀚文</v>
          </cell>
        </row>
        <row r="9267">
          <cell r="B9267" t="str">
            <v>202104380050</v>
          </cell>
          <cell r="C9267" t="str">
            <v>张淇淞</v>
          </cell>
        </row>
        <row r="9268">
          <cell r="B9268" t="str">
            <v>202104380051</v>
          </cell>
          <cell r="C9268" t="str">
            <v>张小涵</v>
          </cell>
        </row>
        <row r="9269">
          <cell r="B9269" t="str">
            <v>202104380052</v>
          </cell>
          <cell r="C9269" t="str">
            <v>王嘉甜</v>
          </cell>
        </row>
        <row r="9270">
          <cell r="B9270" t="str">
            <v>202104380053</v>
          </cell>
          <cell r="C9270" t="str">
            <v>王亦可</v>
          </cell>
        </row>
        <row r="9271">
          <cell r="B9271" t="str">
            <v>202104380054</v>
          </cell>
          <cell r="C9271" t="str">
            <v>刘畅</v>
          </cell>
        </row>
        <row r="9272">
          <cell r="B9272" t="str">
            <v>202104380055</v>
          </cell>
          <cell r="C9272" t="str">
            <v>张文浩</v>
          </cell>
        </row>
        <row r="9273">
          <cell r="B9273" t="str">
            <v>202104380056</v>
          </cell>
          <cell r="C9273" t="str">
            <v>孔怡文</v>
          </cell>
        </row>
        <row r="9274">
          <cell r="B9274" t="str">
            <v>202104380057</v>
          </cell>
          <cell r="C9274" t="str">
            <v>董杰</v>
          </cell>
        </row>
        <row r="9275">
          <cell r="B9275" t="str">
            <v>202104380058</v>
          </cell>
          <cell r="C9275" t="str">
            <v>李子昂</v>
          </cell>
        </row>
        <row r="9276">
          <cell r="B9276" t="str">
            <v>202104380059</v>
          </cell>
          <cell r="C9276" t="str">
            <v>郭芊岑</v>
          </cell>
        </row>
        <row r="9277">
          <cell r="B9277" t="str">
            <v>202104380060</v>
          </cell>
          <cell r="C9277" t="str">
            <v>陈新钰</v>
          </cell>
        </row>
        <row r="9278">
          <cell r="B9278" t="str">
            <v>202104380061</v>
          </cell>
          <cell r="C9278" t="str">
            <v>扈文洁</v>
          </cell>
        </row>
        <row r="9279">
          <cell r="B9279" t="str">
            <v>202104380062</v>
          </cell>
          <cell r="C9279" t="str">
            <v>李瑞佳</v>
          </cell>
        </row>
        <row r="9280">
          <cell r="B9280" t="str">
            <v>202104380063</v>
          </cell>
          <cell r="C9280" t="str">
            <v>马金辉</v>
          </cell>
        </row>
        <row r="9281">
          <cell r="B9281" t="str">
            <v>202104380064</v>
          </cell>
          <cell r="C9281" t="str">
            <v>马文瑞</v>
          </cell>
        </row>
        <row r="9282">
          <cell r="B9282" t="str">
            <v>202104380065</v>
          </cell>
          <cell r="C9282" t="str">
            <v>刘晶莹</v>
          </cell>
        </row>
        <row r="9283">
          <cell r="B9283" t="str">
            <v>202104380066</v>
          </cell>
          <cell r="C9283" t="str">
            <v>皮欣</v>
          </cell>
        </row>
        <row r="9284">
          <cell r="B9284" t="str">
            <v>202104380067</v>
          </cell>
          <cell r="C9284" t="str">
            <v>孟姝含</v>
          </cell>
        </row>
        <row r="9285">
          <cell r="B9285" t="str">
            <v>202104380068</v>
          </cell>
          <cell r="C9285" t="str">
            <v>赵思雨</v>
          </cell>
        </row>
        <row r="9286">
          <cell r="B9286" t="str">
            <v>202104380069</v>
          </cell>
          <cell r="C9286" t="str">
            <v>刘潇璐</v>
          </cell>
        </row>
        <row r="9287">
          <cell r="B9287" t="str">
            <v>202104380070</v>
          </cell>
          <cell r="C9287" t="str">
            <v>金昕</v>
          </cell>
        </row>
        <row r="9288">
          <cell r="B9288" t="str">
            <v>202104380071</v>
          </cell>
          <cell r="C9288" t="str">
            <v>翟茜雨</v>
          </cell>
        </row>
        <row r="9289">
          <cell r="B9289" t="str">
            <v>202104380072</v>
          </cell>
          <cell r="C9289" t="str">
            <v>皮硕旋</v>
          </cell>
        </row>
        <row r="9290">
          <cell r="B9290" t="str">
            <v>202104380073</v>
          </cell>
          <cell r="C9290" t="str">
            <v>候晓琦</v>
          </cell>
        </row>
        <row r="9291">
          <cell r="B9291" t="str">
            <v>202104380074</v>
          </cell>
          <cell r="C9291" t="str">
            <v>贺梓鑫</v>
          </cell>
        </row>
        <row r="9292">
          <cell r="B9292" t="str">
            <v>202104380075</v>
          </cell>
          <cell r="C9292" t="str">
            <v>魏英杰</v>
          </cell>
        </row>
        <row r="9293">
          <cell r="B9293" t="str">
            <v>202104380076</v>
          </cell>
          <cell r="C9293" t="str">
            <v>赵圣琳</v>
          </cell>
        </row>
        <row r="9294">
          <cell r="B9294" t="str">
            <v>202104380077</v>
          </cell>
          <cell r="C9294" t="str">
            <v>孟天滋</v>
          </cell>
        </row>
        <row r="9295">
          <cell r="B9295" t="str">
            <v>202104380078</v>
          </cell>
          <cell r="C9295" t="str">
            <v>王永乐</v>
          </cell>
        </row>
        <row r="9296">
          <cell r="B9296" t="str">
            <v>202104380079</v>
          </cell>
          <cell r="C9296" t="str">
            <v>张茜</v>
          </cell>
        </row>
        <row r="9297">
          <cell r="B9297" t="str">
            <v>202104380080</v>
          </cell>
          <cell r="C9297" t="str">
            <v>王文慧</v>
          </cell>
        </row>
        <row r="9298">
          <cell r="B9298" t="str">
            <v>202107070001</v>
          </cell>
          <cell r="C9298" t="str">
            <v>董晓晗</v>
          </cell>
        </row>
        <row r="9299">
          <cell r="B9299" t="str">
            <v>202107070002</v>
          </cell>
          <cell r="C9299" t="str">
            <v>贾德志</v>
          </cell>
        </row>
        <row r="9300">
          <cell r="B9300" t="str">
            <v>202107070003</v>
          </cell>
          <cell r="C9300" t="str">
            <v>魏雪晴</v>
          </cell>
        </row>
        <row r="9301">
          <cell r="B9301" t="str">
            <v>202107070004</v>
          </cell>
          <cell r="C9301" t="str">
            <v>李雯</v>
          </cell>
        </row>
        <row r="9302">
          <cell r="B9302" t="str">
            <v>202107070005</v>
          </cell>
          <cell r="C9302" t="str">
            <v>张永鑫</v>
          </cell>
        </row>
        <row r="9303">
          <cell r="B9303" t="str">
            <v>202107070006</v>
          </cell>
          <cell r="C9303" t="str">
            <v>肖雨</v>
          </cell>
        </row>
        <row r="9304">
          <cell r="B9304" t="str">
            <v>202107070007</v>
          </cell>
          <cell r="C9304" t="str">
            <v>付家磊</v>
          </cell>
        </row>
        <row r="9305">
          <cell r="B9305" t="str">
            <v>202107070008</v>
          </cell>
          <cell r="C9305" t="str">
            <v>陈秀宇</v>
          </cell>
        </row>
        <row r="9306">
          <cell r="B9306" t="str">
            <v>202107070009</v>
          </cell>
          <cell r="C9306" t="str">
            <v>张来志</v>
          </cell>
        </row>
        <row r="9307">
          <cell r="B9307" t="str">
            <v>202107070010</v>
          </cell>
          <cell r="C9307" t="str">
            <v>冷石山</v>
          </cell>
        </row>
        <row r="9308">
          <cell r="B9308" t="str">
            <v>202107070011</v>
          </cell>
          <cell r="C9308" t="str">
            <v>丁楷宁</v>
          </cell>
        </row>
        <row r="9309">
          <cell r="B9309" t="str">
            <v>202107070012</v>
          </cell>
          <cell r="C9309" t="str">
            <v>林发宇</v>
          </cell>
        </row>
        <row r="9310">
          <cell r="B9310" t="str">
            <v>202107070013</v>
          </cell>
          <cell r="C9310" t="str">
            <v>金洲胜</v>
          </cell>
        </row>
        <row r="9311">
          <cell r="B9311" t="str">
            <v>202107070014</v>
          </cell>
          <cell r="C9311" t="str">
            <v>高尚</v>
          </cell>
        </row>
        <row r="9312">
          <cell r="B9312" t="str">
            <v>202107070015</v>
          </cell>
          <cell r="C9312" t="str">
            <v>刘馨怡</v>
          </cell>
        </row>
        <row r="9313">
          <cell r="B9313" t="str">
            <v>202107070016</v>
          </cell>
          <cell r="C9313" t="str">
            <v>韩静会</v>
          </cell>
        </row>
        <row r="9314">
          <cell r="B9314" t="str">
            <v>202107070017</v>
          </cell>
          <cell r="C9314" t="str">
            <v>刘晨</v>
          </cell>
        </row>
        <row r="9315">
          <cell r="B9315" t="str">
            <v>202107070018</v>
          </cell>
          <cell r="C9315" t="str">
            <v>于振安</v>
          </cell>
        </row>
        <row r="9316">
          <cell r="B9316" t="str">
            <v>202107070019</v>
          </cell>
          <cell r="C9316" t="str">
            <v>李文喆</v>
          </cell>
        </row>
        <row r="9317">
          <cell r="B9317" t="str">
            <v>202107070020</v>
          </cell>
          <cell r="C9317" t="str">
            <v>刘旭斌</v>
          </cell>
        </row>
        <row r="9318">
          <cell r="B9318" t="str">
            <v>202107070022</v>
          </cell>
          <cell r="C9318" t="str">
            <v>张永达</v>
          </cell>
        </row>
        <row r="9319">
          <cell r="B9319" t="str">
            <v>202107070023</v>
          </cell>
          <cell r="C9319" t="str">
            <v>王召学</v>
          </cell>
        </row>
        <row r="9320">
          <cell r="B9320" t="str">
            <v>202107070024</v>
          </cell>
          <cell r="C9320" t="str">
            <v>张育硕</v>
          </cell>
        </row>
        <row r="9321">
          <cell r="B9321" t="str">
            <v>202107070025</v>
          </cell>
          <cell r="C9321" t="str">
            <v>徐振瑞</v>
          </cell>
        </row>
        <row r="9322">
          <cell r="B9322" t="str">
            <v>202107070026</v>
          </cell>
          <cell r="C9322" t="str">
            <v>刘学蓉</v>
          </cell>
        </row>
        <row r="9323">
          <cell r="B9323" t="str">
            <v>202107070027</v>
          </cell>
          <cell r="C9323" t="str">
            <v>任文科</v>
          </cell>
        </row>
        <row r="9324">
          <cell r="B9324" t="str">
            <v>202107070028</v>
          </cell>
          <cell r="C9324" t="str">
            <v>张成阳</v>
          </cell>
        </row>
        <row r="9325">
          <cell r="B9325" t="str">
            <v>202107070029</v>
          </cell>
          <cell r="C9325" t="str">
            <v>张宇煊</v>
          </cell>
        </row>
        <row r="9326">
          <cell r="B9326" t="str">
            <v>202107070030</v>
          </cell>
          <cell r="C9326" t="str">
            <v>田姜林</v>
          </cell>
        </row>
        <row r="9327">
          <cell r="B9327" t="str">
            <v>202107070031</v>
          </cell>
          <cell r="C9327" t="str">
            <v>崔雨禾</v>
          </cell>
        </row>
        <row r="9328">
          <cell r="B9328" t="str">
            <v>202107070032</v>
          </cell>
          <cell r="C9328" t="str">
            <v>张淇俊</v>
          </cell>
        </row>
        <row r="9329">
          <cell r="B9329" t="str">
            <v>202107070033</v>
          </cell>
          <cell r="C9329" t="str">
            <v>牟洁颖</v>
          </cell>
        </row>
        <row r="9330">
          <cell r="B9330" t="str">
            <v>202107070034</v>
          </cell>
          <cell r="C9330" t="str">
            <v>刘振翔</v>
          </cell>
        </row>
        <row r="9331">
          <cell r="B9331" t="str">
            <v>202107070035</v>
          </cell>
          <cell r="C9331" t="str">
            <v>魏思勰</v>
          </cell>
        </row>
        <row r="9332">
          <cell r="B9332" t="str">
            <v>202107070036</v>
          </cell>
          <cell r="C9332" t="str">
            <v>陈涌政</v>
          </cell>
        </row>
        <row r="9333">
          <cell r="B9333" t="str">
            <v>202107070037</v>
          </cell>
          <cell r="C9333" t="str">
            <v>李志祎</v>
          </cell>
        </row>
        <row r="9334">
          <cell r="B9334" t="str">
            <v>202107070038</v>
          </cell>
          <cell r="C9334" t="str">
            <v>王琪琦</v>
          </cell>
        </row>
        <row r="9335">
          <cell r="B9335" t="str">
            <v>202107070039</v>
          </cell>
          <cell r="C9335" t="str">
            <v>刘晨曦</v>
          </cell>
        </row>
        <row r="9336">
          <cell r="B9336" t="str">
            <v>202107070040</v>
          </cell>
          <cell r="C9336" t="str">
            <v>王昆</v>
          </cell>
        </row>
        <row r="9337">
          <cell r="B9337" t="str">
            <v>202107070041</v>
          </cell>
          <cell r="C9337" t="str">
            <v>杨绍潜</v>
          </cell>
        </row>
        <row r="9338">
          <cell r="B9338" t="str">
            <v>202107070042</v>
          </cell>
          <cell r="C9338" t="str">
            <v>王正昊</v>
          </cell>
        </row>
        <row r="9339">
          <cell r="B9339" t="str">
            <v>202107070043</v>
          </cell>
          <cell r="C9339" t="str">
            <v>程梦君</v>
          </cell>
        </row>
        <row r="9340">
          <cell r="B9340" t="str">
            <v>202107070044</v>
          </cell>
          <cell r="C9340" t="str">
            <v>毛鑫龙</v>
          </cell>
        </row>
        <row r="9341">
          <cell r="B9341" t="str">
            <v>202107070045</v>
          </cell>
          <cell r="C9341" t="str">
            <v>李相</v>
          </cell>
        </row>
        <row r="9342">
          <cell r="B9342" t="str">
            <v>202107070046</v>
          </cell>
          <cell r="C9342" t="str">
            <v>耿立森</v>
          </cell>
        </row>
        <row r="9343">
          <cell r="B9343" t="str">
            <v>202107070047</v>
          </cell>
          <cell r="C9343" t="str">
            <v>刘新宇</v>
          </cell>
        </row>
        <row r="9344">
          <cell r="B9344" t="str">
            <v>202107070048</v>
          </cell>
          <cell r="C9344" t="str">
            <v>卢宪美</v>
          </cell>
        </row>
        <row r="9345">
          <cell r="B9345" t="str">
            <v>202107070049</v>
          </cell>
          <cell r="C9345" t="str">
            <v>崔书源</v>
          </cell>
        </row>
        <row r="9346">
          <cell r="B9346" t="str">
            <v>202107070050</v>
          </cell>
          <cell r="C9346" t="str">
            <v>韩雯雯</v>
          </cell>
        </row>
        <row r="9347">
          <cell r="B9347" t="str">
            <v>202107070051</v>
          </cell>
          <cell r="C9347" t="str">
            <v>施有逊</v>
          </cell>
        </row>
        <row r="9348">
          <cell r="B9348" t="str">
            <v>202107070052</v>
          </cell>
          <cell r="C9348" t="str">
            <v>栾星平</v>
          </cell>
        </row>
        <row r="9349">
          <cell r="B9349" t="str">
            <v>202107070053</v>
          </cell>
          <cell r="C9349" t="str">
            <v>高铭良</v>
          </cell>
        </row>
        <row r="9350">
          <cell r="B9350" t="str">
            <v>202107070054</v>
          </cell>
          <cell r="C9350" t="str">
            <v>杨灿鑫</v>
          </cell>
        </row>
        <row r="9351">
          <cell r="B9351" t="str">
            <v>202107070055</v>
          </cell>
          <cell r="C9351" t="str">
            <v>徐文静</v>
          </cell>
        </row>
        <row r="9352">
          <cell r="B9352" t="str">
            <v>202107070056</v>
          </cell>
          <cell r="C9352" t="str">
            <v>李坊亮</v>
          </cell>
        </row>
        <row r="9353">
          <cell r="B9353" t="str">
            <v>202107070057</v>
          </cell>
          <cell r="C9353" t="str">
            <v>刘甜梦</v>
          </cell>
        </row>
        <row r="9354">
          <cell r="B9354" t="str">
            <v>202107070058</v>
          </cell>
          <cell r="C9354" t="str">
            <v>李子健</v>
          </cell>
        </row>
        <row r="9355">
          <cell r="B9355" t="str">
            <v>202107070059</v>
          </cell>
          <cell r="C9355" t="str">
            <v>王浩哲</v>
          </cell>
        </row>
        <row r="9356">
          <cell r="B9356" t="str">
            <v>202107070060</v>
          </cell>
          <cell r="C9356" t="str">
            <v>张岩奎</v>
          </cell>
        </row>
        <row r="9357">
          <cell r="B9357" t="str">
            <v>202107070061</v>
          </cell>
          <cell r="C9357" t="str">
            <v>牟欣宇</v>
          </cell>
        </row>
        <row r="9358">
          <cell r="B9358" t="str">
            <v>202107070062</v>
          </cell>
          <cell r="C9358" t="str">
            <v>李世轩</v>
          </cell>
        </row>
        <row r="9359">
          <cell r="B9359" t="str">
            <v>202107070063</v>
          </cell>
          <cell r="C9359" t="str">
            <v>文恩博</v>
          </cell>
        </row>
        <row r="9360">
          <cell r="B9360" t="str">
            <v>202107070064</v>
          </cell>
          <cell r="C9360" t="str">
            <v>李润熙</v>
          </cell>
        </row>
        <row r="9361">
          <cell r="B9361" t="str">
            <v>202107070065</v>
          </cell>
          <cell r="C9361" t="str">
            <v>胡雪骏</v>
          </cell>
        </row>
        <row r="9362">
          <cell r="B9362" t="str">
            <v>202107070066</v>
          </cell>
          <cell r="C9362" t="str">
            <v>李粤</v>
          </cell>
        </row>
        <row r="9363">
          <cell r="B9363" t="str">
            <v>202107070067</v>
          </cell>
          <cell r="C9363" t="str">
            <v>邴正航</v>
          </cell>
        </row>
        <row r="9364">
          <cell r="B9364" t="str">
            <v>202107070068</v>
          </cell>
          <cell r="C9364" t="str">
            <v>吴顺</v>
          </cell>
        </row>
        <row r="9365">
          <cell r="B9365" t="str">
            <v>202107070070</v>
          </cell>
          <cell r="C9365" t="str">
            <v>张政</v>
          </cell>
        </row>
        <row r="9366">
          <cell r="B9366" t="str">
            <v>202107070071</v>
          </cell>
          <cell r="C9366" t="str">
            <v>张琳</v>
          </cell>
        </row>
        <row r="9367">
          <cell r="B9367" t="str">
            <v>202107070072</v>
          </cell>
          <cell r="C9367" t="str">
            <v>赵倩倩</v>
          </cell>
        </row>
        <row r="9368">
          <cell r="B9368" t="str">
            <v>202107070073</v>
          </cell>
          <cell r="C9368" t="str">
            <v>张林林</v>
          </cell>
        </row>
        <row r="9369">
          <cell r="B9369" t="str">
            <v>202107070074</v>
          </cell>
          <cell r="C9369" t="str">
            <v>江汶枰</v>
          </cell>
        </row>
        <row r="9370">
          <cell r="B9370" t="str">
            <v>202107070075</v>
          </cell>
          <cell r="C9370" t="str">
            <v>王子明</v>
          </cell>
        </row>
        <row r="9371">
          <cell r="B9371" t="str">
            <v>202107070076</v>
          </cell>
          <cell r="C9371" t="str">
            <v>胡崇辉</v>
          </cell>
        </row>
        <row r="9372">
          <cell r="B9372" t="str">
            <v>202107070077</v>
          </cell>
          <cell r="C9372" t="str">
            <v>陈瑞盈</v>
          </cell>
        </row>
        <row r="9373">
          <cell r="B9373" t="str">
            <v>202107070078</v>
          </cell>
          <cell r="C9373" t="str">
            <v>董佳鑫</v>
          </cell>
        </row>
        <row r="9374">
          <cell r="B9374" t="str">
            <v>202107070079</v>
          </cell>
          <cell r="C9374" t="str">
            <v>林骁颖</v>
          </cell>
        </row>
        <row r="9375">
          <cell r="B9375" t="str">
            <v>202107070080</v>
          </cell>
          <cell r="C9375" t="str">
            <v>周忠庭</v>
          </cell>
        </row>
        <row r="9376">
          <cell r="B9376" t="str">
            <v>202107070081</v>
          </cell>
          <cell r="C9376" t="str">
            <v>刘蕊蕊</v>
          </cell>
        </row>
        <row r="9377">
          <cell r="B9377" t="str">
            <v>202107070082</v>
          </cell>
          <cell r="C9377" t="str">
            <v>王国昊</v>
          </cell>
        </row>
        <row r="9378">
          <cell r="B9378" t="str">
            <v>202107070083</v>
          </cell>
          <cell r="C9378" t="str">
            <v>陈加秋</v>
          </cell>
        </row>
        <row r="9379">
          <cell r="B9379" t="str">
            <v>202107070084</v>
          </cell>
          <cell r="C9379" t="str">
            <v>刘学</v>
          </cell>
        </row>
        <row r="9380">
          <cell r="B9380" t="str">
            <v>202107070085</v>
          </cell>
          <cell r="C9380" t="str">
            <v>张志豪</v>
          </cell>
        </row>
        <row r="9381">
          <cell r="B9381" t="str">
            <v>202107070086</v>
          </cell>
          <cell r="C9381" t="str">
            <v>宗梅雪</v>
          </cell>
        </row>
        <row r="9382">
          <cell r="B9382" t="str">
            <v>202107070087</v>
          </cell>
          <cell r="C9382" t="str">
            <v>石文月</v>
          </cell>
        </row>
        <row r="9383">
          <cell r="B9383" t="str">
            <v>202107070088</v>
          </cell>
          <cell r="C9383" t="str">
            <v>王广庆</v>
          </cell>
        </row>
        <row r="9384">
          <cell r="B9384" t="str">
            <v>202107070089</v>
          </cell>
          <cell r="C9384" t="str">
            <v>孟恺达</v>
          </cell>
        </row>
        <row r="9385">
          <cell r="B9385" t="str">
            <v>202107070090</v>
          </cell>
          <cell r="C9385" t="str">
            <v>徐晨雪</v>
          </cell>
        </row>
        <row r="9386">
          <cell r="B9386" t="str">
            <v>202107070091</v>
          </cell>
          <cell r="C9386" t="str">
            <v>石宇</v>
          </cell>
        </row>
        <row r="9387">
          <cell r="B9387" t="str">
            <v>202107070092</v>
          </cell>
          <cell r="C9387" t="str">
            <v>吴欣瑜</v>
          </cell>
        </row>
        <row r="9388">
          <cell r="B9388" t="str">
            <v>202107070093</v>
          </cell>
          <cell r="C9388" t="str">
            <v>李克兆</v>
          </cell>
        </row>
        <row r="9389">
          <cell r="B9389" t="str">
            <v>202107070094</v>
          </cell>
          <cell r="C9389" t="str">
            <v>娄翔</v>
          </cell>
        </row>
        <row r="9390">
          <cell r="B9390" t="str">
            <v>202107070095</v>
          </cell>
          <cell r="C9390" t="str">
            <v>蔡朝登</v>
          </cell>
        </row>
        <row r="9391">
          <cell r="B9391" t="str">
            <v>202107070096</v>
          </cell>
          <cell r="C9391" t="str">
            <v>孔书言</v>
          </cell>
        </row>
        <row r="9392">
          <cell r="B9392" t="str">
            <v>202107070097</v>
          </cell>
          <cell r="C9392" t="str">
            <v>李兆坤</v>
          </cell>
        </row>
        <row r="9393">
          <cell r="B9393" t="str">
            <v>202107070098</v>
          </cell>
          <cell r="C9393" t="str">
            <v>张睿聪</v>
          </cell>
        </row>
        <row r="9394">
          <cell r="B9394" t="str">
            <v>202107070099</v>
          </cell>
          <cell r="C9394" t="str">
            <v>张军昱</v>
          </cell>
        </row>
        <row r="9395">
          <cell r="B9395" t="str">
            <v>202107070100</v>
          </cell>
          <cell r="C9395" t="str">
            <v>刘梦</v>
          </cell>
        </row>
        <row r="9396">
          <cell r="B9396" t="str">
            <v>202107070101</v>
          </cell>
          <cell r="C9396" t="str">
            <v>孔德朋</v>
          </cell>
        </row>
        <row r="9397">
          <cell r="B9397" t="str">
            <v>202107070102</v>
          </cell>
          <cell r="C9397" t="str">
            <v>姜瑞</v>
          </cell>
        </row>
        <row r="9398">
          <cell r="B9398" t="str">
            <v>202107070103</v>
          </cell>
          <cell r="C9398" t="str">
            <v>李玥</v>
          </cell>
        </row>
        <row r="9399">
          <cell r="B9399" t="str">
            <v>202107070104</v>
          </cell>
          <cell r="C9399" t="str">
            <v>王永浩</v>
          </cell>
        </row>
        <row r="9400">
          <cell r="B9400" t="str">
            <v>202107070105</v>
          </cell>
          <cell r="C9400" t="str">
            <v>徐勤赫</v>
          </cell>
        </row>
        <row r="9401">
          <cell r="B9401" t="str">
            <v>202107070106</v>
          </cell>
          <cell r="C9401" t="str">
            <v>王若晨</v>
          </cell>
        </row>
        <row r="9402">
          <cell r="B9402" t="str">
            <v>202107070107</v>
          </cell>
          <cell r="C9402" t="str">
            <v>李少龙</v>
          </cell>
        </row>
        <row r="9403">
          <cell r="B9403" t="str">
            <v>202107070108</v>
          </cell>
          <cell r="C9403" t="str">
            <v>李荣臣</v>
          </cell>
        </row>
        <row r="9404">
          <cell r="B9404" t="str">
            <v>202107070109</v>
          </cell>
          <cell r="C9404" t="str">
            <v>李超</v>
          </cell>
        </row>
        <row r="9405">
          <cell r="B9405" t="str">
            <v>202107070110</v>
          </cell>
          <cell r="C9405" t="str">
            <v>赵文慧</v>
          </cell>
        </row>
        <row r="9406">
          <cell r="B9406" t="str">
            <v>202107070111</v>
          </cell>
          <cell r="C9406" t="str">
            <v>刘和鹏</v>
          </cell>
        </row>
        <row r="9407">
          <cell r="B9407" t="str">
            <v>202107070112</v>
          </cell>
          <cell r="C9407" t="str">
            <v>李万行</v>
          </cell>
        </row>
        <row r="9408">
          <cell r="B9408" t="str">
            <v>202107070113</v>
          </cell>
          <cell r="C9408" t="str">
            <v>魏子轶</v>
          </cell>
        </row>
        <row r="9409">
          <cell r="B9409" t="str">
            <v>202107070115</v>
          </cell>
          <cell r="C9409" t="str">
            <v>张妍</v>
          </cell>
        </row>
        <row r="9410">
          <cell r="B9410" t="str">
            <v>202107070116</v>
          </cell>
          <cell r="C9410" t="str">
            <v>祝维剑</v>
          </cell>
        </row>
        <row r="9411">
          <cell r="B9411" t="str">
            <v>202107070117</v>
          </cell>
          <cell r="C9411" t="str">
            <v>马新莹</v>
          </cell>
        </row>
        <row r="9412">
          <cell r="B9412" t="str">
            <v>202107070118</v>
          </cell>
          <cell r="C9412" t="str">
            <v>满萍</v>
          </cell>
        </row>
        <row r="9413">
          <cell r="B9413" t="str">
            <v>202107070120</v>
          </cell>
          <cell r="C9413" t="str">
            <v>韩明硕</v>
          </cell>
        </row>
        <row r="9414">
          <cell r="B9414" t="str">
            <v>202107090001</v>
          </cell>
          <cell r="C9414" t="str">
            <v>李宇轩</v>
          </cell>
        </row>
        <row r="9415">
          <cell r="B9415" t="str">
            <v>202107090002</v>
          </cell>
          <cell r="C9415" t="str">
            <v>杨弈新</v>
          </cell>
        </row>
        <row r="9416">
          <cell r="B9416" t="str">
            <v>202107090003</v>
          </cell>
          <cell r="C9416" t="str">
            <v>张栋杰</v>
          </cell>
        </row>
        <row r="9417">
          <cell r="B9417" t="str">
            <v>202107090004</v>
          </cell>
          <cell r="C9417" t="str">
            <v>吴逍</v>
          </cell>
        </row>
        <row r="9418">
          <cell r="B9418" t="str">
            <v>202107090005</v>
          </cell>
          <cell r="C9418" t="str">
            <v>陈斌</v>
          </cell>
        </row>
        <row r="9419">
          <cell r="B9419" t="str">
            <v>202107090006</v>
          </cell>
          <cell r="C9419" t="str">
            <v>黄建平</v>
          </cell>
        </row>
        <row r="9420">
          <cell r="B9420" t="str">
            <v>202107090007</v>
          </cell>
          <cell r="C9420" t="str">
            <v>谭翊君</v>
          </cell>
        </row>
        <row r="9421">
          <cell r="B9421" t="str">
            <v>202107090008</v>
          </cell>
          <cell r="C9421" t="str">
            <v>刘建臣</v>
          </cell>
        </row>
        <row r="9422">
          <cell r="B9422" t="str">
            <v>202107090009</v>
          </cell>
          <cell r="C9422" t="str">
            <v>戴宏彬</v>
          </cell>
        </row>
        <row r="9423">
          <cell r="B9423" t="str">
            <v>202107090010</v>
          </cell>
          <cell r="C9423" t="str">
            <v>陈晋</v>
          </cell>
        </row>
        <row r="9424">
          <cell r="B9424" t="str">
            <v>202107090011</v>
          </cell>
          <cell r="C9424" t="str">
            <v>葛冬旭</v>
          </cell>
        </row>
        <row r="9425">
          <cell r="B9425" t="str">
            <v>202107090012</v>
          </cell>
          <cell r="C9425" t="str">
            <v>徐欣雨</v>
          </cell>
        </row>
        <row r="9426">
          <cell r="B9426" t="str">
            <v>202107090013</v>
          </cell>
          <cell r="C9426" t="str">
            <v>刘艺冰</v>
          </cell>
        </row>
        <row r="9427">
          <cell r="B9427" t="str">
            <v>202107090014</v>
          </cell>
          <cell r="C9427" t="str">
            <v>鲁艳菲</v>
          </cell>
        </row>
        <row r="9428">
          <cell r="B9428" t="str">
            <v>202107090015</v>
          </cell>
          <cell r="C9428" t="str">
            <v>陈本昌</v>
          </cell>
        </row>
        <row r="9429">
          <cell r="B9429" t="str">
            <v>202107090016</v>
          </cell>
          <cell r="C9429" t="str">
            <v>李朴阳</v>
          </cell>
        </row>
        <row r="9430">
          <cell r="B9430" t="str">
            <v>202107090017</v>
          </cell>
          <cell r="C9430" t="str">
            <v>李翔林</v>
          </cell>
        </row>
        <row r="9431">
          <cell r="B9431" t="str">
            <v>202107090018</v>
          </cell>
          <cell r="C9431" t="str">
            <v>邬良宇</v>
          </cell>
        </row>
        <row r="9432">
          <cell r="B9432" t="str">
            <v>202107090019</v>
          </cell>
          <cell r="C9432" t="str">
            <v>车应瑞</v>
          </cell>
        </row>
        <row r="9433">
          <cell r="B9433" t="str">
            <v>202107090020</v>
          </cell>
          <cell r="C9433" t="str">
            <v>高晨非</v>
          </cell>
        </row>
        <row r="9434">
          <cell r="B9434" t="str">
            <v>202107090021</v>
          </cell>
          <cell r="C9434" t="str">
            <v>张文健</v>
          </cell>
        </row>
        <row r="9435">
          <cell r="B9435" t="str">
            <v>202107090022</v>
          </cell>
          <cell r="C9435" t="str">
            <v>邵新园</v>
          </cell>
        </row>
        <row r="9436">
          <cell r="B9436" t="str">
            <v>202107090023</v>
          </cell>
          <cell r="C9436" t="str">
            <v>王延常</v>
          </cell>
        </row>
        <row r="9437">
          <cell r="B9437" t="str">
            <v>202107090024</v>
          </cell>
          <cell r="C9437" t="str">
            <v>王彤</v>
          </cell>
        </row>
        <row r="9438">
          <cell r="B9438" t="str">
            <v>202107090025</v>
          </cell>
          <cell r="C9438" t="str">
            <v>张翘楚</v>
          </cell>
        </row>
        <row r="9439">
          <cell r="B9439" t="str">
            <v>202107090026</v>
          </cell>
          <cell r="C9439" t="str">
            <v>杨峻凯</v>
          </cell>
        </row>
        <row r="9440">
          <cell r="B9440" t="str">
            <v>202107090027</v>
          </cell>
          <cell r="C9440" t="str">
            <v>刘志洁</v>
          </cell>
        </row>
        <row r="9441">
          <cell r="B9441" t="str">
            <v>202107090028</v>
          </cell>
          <cell r="C9441" t="str">
            <v>谭家欣</v>
          </cell>
        </row>
        <row r="9442">
          <cell r="B9442" t="str">
            <v>202107090029</v>
          </cell>
          <cell r="C9442" t="str">
            <v>王昊</v>
          </cell>
        </row>
        <row r="9443">
          <cell r="B9443" t="str">
            <v>202107090031</v>
          </cell>
          <cell r="C9443" t="str">
            <v>徐涛</v>
          </cell>
        </row>
        <row r="9444">
          <cell r="B9444" t="str">
            <v>202107090032</v>
          </cell>
          <cell r="C9444" t="str">
            <v>王聪聪</v>
          </cell>
        </row>
        <row r="9445">
          <cell r="B9445" t="str">
            <v>202107090033</v>
          </cell>
          <cell r="C9445" t="str">
            <v>谢秉辰</v>
          </cell>
        </row>
        <row r="9446">
          <cell r="B9446" t="str">
            <v>202107090034</v>
          </cell>
          <cell r="C9446" t="str">
            <v>宋晓建</v>
          </cell>
        </row>
        <row r="9447">
          <cell r="B9447" t="str">
            <v>202107090035</v>
          </cell>
          <cell r="C9447" t="str">
            <v>郑文超</v>
          </cell>
        </row>
        <row r="9448">
          <cell r="B9448" t="str">
            <v>202107090036</v>
          </cell>
          <cell r="C9448" t="str">
            <v>王荣贞</v>
          </cell>
        </row>
        <row r="9449">
          <cell r="B9449" t="str">
            <v>202107090037</v>
          </cell>
          <cell r="C9449" t="str">
            <v>苗菁菁</v>
          </cell>
        </row>
        <row r="9450">
          <cell r="B9450" t="str">
            <v>202107090038</v>
          </cell>
          <cell r="C9450" t="str">
            <v>商令梅</v>
          </cell>
        </row>
        <row r="9451">
          <cell r="B9451" t="str">
            <v>202107090039</v>
          </cell>
          <cell r="C9451" t="str">
            <v>徐铭凯</v>
          </cell>
        </row>
        <row r="9452">
          <cell r="B9452" t="str">
            <v>202107090040</v>
          </cell>
          <cell r="C9452" t="str">
            <v>李志鹏</v>
          </cell>
        </row>
        <row r="9453">
          <cell r="B9453" t="str">
            <v>202107090041</v>
          </cell>
          <cell r="C9453" t="str">
            <v>李梓阳</v>
          </cell>
        </row>
        <row r="9454">
          <cell r="B9454" t="str">
            <v>202107090042</v>
          </cell>
          <cell r="C9454" t="str">
            <v>郑文静</v>
          </cell>
        </row>
        <row r="9455">
          <cell r="B9455" t="str">
            <v>202107090043</v>
          </cell>
          <cell r="C9455" t="str">
            <v>殷桐</v>
          </cell>
        </row>
        <row r="9456">
          <cell r="B9456" t="str">
            <v>202107090045</v>
          </cell>
          <cell r="C9456" t="str">
            <v>徐昊阳</v>
          </cell>
        </row>
        <row r="9457">
          <cell r="B9457" t="str">
            <v>202107090046</v>
          </cell>
          <cell r="C9457" t="str">
            <v>张光宝</v>
          </cell>
        </row>
        <row r="9458">
          <cell r="B9458" t="str">
            <v>202107090047</v>
          </cell>
          <cell r="C9458" t="str">
            <v>徐国睿</v>
          </cell>
        </row>
        <row r="9459">
          <cell r="B9459" t="str">
            <v>202107090048</v>
          </cell>
          <cell r="C9459" t="str">
            <v>武俊杰</v>
          </cell>
        </row>
        <row r="9460">
          <cell r="B9460" t="str">
            <v>202107090050</v>
          </cell>
          <cell r="C9460" t="str">
            <v>朱星培</v>
          </cell>
        </row>
        <row r="9461">
          <cell r="B9461" t="str">
            <v>202107090051</v>
          </cell>
          <cell r="C9461" t="str">
            <v>潘丽娅</v>
          </cell>
        </row>
        <row r="9462">
          <cell r="B9462" t="str">
            <v>202107090052</v>
          </cell>
          <cell r="C9462" t="str">
            <v>潘宇晨</v>
          </cell>
        </row>
        <row r="9463">
          <cell r="B9463" t="str">
            <v>202107090053</v>
          </cell>
          <cell r="C9463" t="str">
            <v>胡钦杰</v>
          </cell>
        </row>
        <row r="9464">
          <cell r="B9464" t="str">
            <v>202107090054</v>
          </cell>
          <cell r="C9464" t="str">
            <v>王金燕</v>
          </cell>
        </row>
        <row r="9465">
          <cell r="B9465" t="str">
            <v>202107090055</v>
          </cell>
          <cell r="C9465" t="str">
            <v>任希贤</v>
          </cell>
        </row>
        <row r="9466">
          <cell r="B9466" t="str">
            <v>202107090056</v>
          </cell>
          <cell r="C9466" t="str">
            <v>侯倪</v>
          </cell>
        </row>
        <row r="9467">
          <cell r="B9467" t="str">
            <v>202107090057</v>
          </cell>
          <cell r="C9467" t="str">
            <v>赵金鑫</v>
          </cell>
        </row>
        <row r="9468">
          <cell r="B9468" t="str">
            <v>202107090058</v>
          </cell>
          <cell r="C9468" t="str">
            <v>张中林</v>
          </cell>
        </row>
        <row r="9469">
          <cell r="B9469" t="str">
            <v>202107090059</v>
          </cell>
          <cell r="C9469" t="str">
            <v>陈德斌</v>
          </cell>
        </row>
        <row r="9470">
          <cell r="B9470" t="str">
            <v>202107090060</v>
          </cell>
          <cell r="C9470" t="str">
            <v>严嘉梁</v>
          </cell>
        </row>
        <row r="9471">
          <cell r="B9471" t="str">
            <v>202107090061</v>
          </cell>
          <cell r="C9471" t="str">
            <v>宋凯</v>
          </cell>
        </row>
        <row r="9472">
          <cell r="B9472" t="str">
            <v>202107090062</v>
          </cell>
          <cell r="C9472" t="str">
            <v>李发鹏</v>
          </cell>
        </row>
        <row r="9473">
          <cell r="B9473" t="str">
            <v>202107090063</v>
          </cell>
          <cell r="C9473" t="str">
            <v>宋文博</v>
          </cell>
        </row>
        <row r="9474">
          <cell r="B9474" t="str">
            <v>202107090064</v>
          </cell>
          <cell r="C9474" t="str">
            <v>王辰辰</v>
          </cell>
        </row>
        <row r="9475">
          <cell r="B9475" t="str">
            <v>202107090065</v>
          </cell>
          <cell r="C9475" t="str">
            <v>王洪欣</v>
          </cell>
        </row>
        <row r="9476">
          <cell r="B9476" t="str">
            <v>202107090066</v>
          </cell>
          <cell r="C9476" t="str">
            <v>包忠中</v>
          </cell>
        </row>
        <row r="9477">
          <cell r="B9477" t="str">
            <v>202107090067</v>
          </cell>
          <cell r="C9477" t="str">
            <v>李盼</v>
          </cell>
        </row>
        <row r="9478">
          <cell r="B9478" t="str">
            <v>202107090068</v>
          </cell>
          <cell r="C9478" t="str">
            <v>张广轩</v>
          </cell>
        </row>
        <row r="9479">
          <cell r="B9479" t="str">
            <v>202107090069</v>
          </cell>
          <cell r="C9479" t="str">
            <v>台建钧</v>
          </cell>
        </row>
        <row r="9480">
          <cell r="B9480" t="str">
            <v>202107090070</v>
          </cell>
          <cell r="C9480" t="str">
            <v>张云超</v>
          </cell>
        </row>
        <row r="9481">
          <cell r="B9481" t="str">
            <v>202107090071</v>
          </cell>
          <cell r="C9481" t="str">
            <v>张志</v>
          </cell>
        </row>
        <row r="9482">
          <cell r="B9482" t="str">
            <v>202107090072</v>
          </cell>
          <cell r="C9482" t="str">
            <v>尹晟羽</v>
          </cell>
        </row>
        <row r="9483">
          <cell r="B9483" t="str">
            <v>202107090073</v>
          </cell>
          <cell r="C9483" t="str">
            <v>刘莹</v>
          </cell>
        </row>
        <row r="9484">
          <cell r="B9484" t="str">
            <v>202107090074</v>
          </cell>
          <cell r="C9484" t="str">
            <v>高国威</v>
          </cell>
        </row>
        <row r="9485">
          <cell r="B9485" t="str">
            <v>202107090075</v>
          </cell>
          <cell r="C9485" t="str">
            <v>陈旭娜</v>
          </cell>
        </row>
        <row r="9486">
          <cell r="B9486" t="str">
            <v>202107090076</v>
          </cell>
          <cell r="C9486" t="str">
            <v>张扶林</v>
          </cell>
        </row>
        <row r="9487">
          <cell r="B9487" t="str">
            <v>202107090077</v>
          </cell>
          <cell r="C9487" t="str">
            <v>李铭国</v>
          </cell>
        </row>
        <row r="9488">
          <cell r="B9488" t="str">
            <v>202107090078</v>
          </cell>
          <cell r="C9488" t="str">
            <v>于骏超</v>
          </cell>
        </row>
        <row r="9489">
          <cell r="B9489" t="str">
            <v>202107090079</v>
          </cell>
          <cell r="C9489" t="str">
            <v>刘雨</v>
          </cell>
        </row>
        <row r="9490">
          <cell r="B9490" t="str">
            <v>202107090080</v>
          </cell>
          <cell r="C9490" t="str">
            <v>谭绍娜</v>
          </cell>
        </row>
        <row r="9491">
          <cell r="B9491" t="str">
            <v>202107090081</v>
          </cell>
          <cell r="C9491" t="str">
            <v>陈冉</v>
          </cell>
        </row>
        <row r="9492">
          <cell r="B9492" t="str">
            <v>202107090082</v>
          </cell>
          <cell r="C9492" t="str">
            <v>袁旭阳</v>
          </cell>
        </row>
        <row r="9493">
          <cell r="B9493" t="str">
            <v>202107090083</v>
          </cell>
          <cell r="C9493" t="str">
            <v>姚毅</v>
          </cell>
        </row>
        <row r="9494">
          <cell r="B9494" t="str">
            <v>202107090084</v>
          </cell>
          <cell r="C9494" t="str">
            <v>孝奇骏</v>
          </cell>
        </row>
        <row r="9495">
          <cell r="B9495" t="str">
            <v>202107090085</v>
          </cell>
          <cell r="C9495" t="str">
            <v>龚海华</v>
          </cell>
        </row>
        <row r="9496">
          <cell r="B9496" t="str">
            <v>202107090086</v>
          </cell>
          <cell r="C9496" t="str">
            <v>张以超</v>
          </cell>
        </row>
        <row r="9497">
          <cell r="B9497" t="str">
            <v>202107090087</v>
          </cell>
          <cell r="C9497" t="str">
            <v>黎龙霞</v>
          </cell>
        </row>
        <row r="9498">
          <cell r="B9498" t="str">
            <v>202107090088</v>
          </cell>
          <cell r="C9498" t="str">
            <v>马嘉睿</v>
          </cell>
        </row>
        <row r="9499">
          <cell r="B9499" t="str">
            <v>202107090089</v>
          </cell>
          <cell r="C9499" t="str">
            <v>陈旭朋</v>
          </cell>
        </row>
        <row r="9500">
          <cell r="B9500" t="str">
            <v>202107090090</v>
          </cell>
          <cell r="C9500" t="str">
            <v>郑欣然</v>
          </cell>
        </row>
        <row r="9501">
          <cell r="B9501" t="str">
            <v>202107090091</v>
          </cell>
          <cell r="C9501" t="str">
            <v>方佳伟</v>
          </cell>
        </row>
        <row r="9502">
          <cell r="B9502" t="str">
            <v>202107090092</v>
          </cell>
          <cell r="C9502" t="str">
            <v>陈齐文</v>
          </cell>
        </row>
        <row r="9503">
          <cell r="B9503" t="str">
            <v>202107090093</v>
          </cell>
          <cell r="C9503" t="str">
            <v>孙晨翔</v>
          </cell>
        </row>
        <row r="9504">
          <cell r="B9504" t="str">
            <v>202107090094</v>
          </cell>
          <cell r="C9504" t="str">
            <v>辛宏伟</v>
          </cell>
        </row>
        <row r="9505">
          <cell r="B9505" t="str">
            <v>202107090096</v>
          </cell>
          <cell r="C9505" t="str">
            <v>吕佳伟</v>
          </cell>
        </row>
        <row r="9506">
          <cell r="B9506" t="str">
            <v>202107090097</v>
          </cell>
          <cell r="C9506" t="str">
            <v>秀梅</v>
          </cell>
        </row>
        <row r="9507">
          <cell r="B9507" t="str">
            <v>202107090099</v>
          </cell>
          <cell r="C9507" t="str">
            <v>杨昌举</v>
          </cell>
        </row>
        <row r="9508">
          <cell r="B9508" t="str">
            <v>202107090100</v>
          </cell>
          <cell r="C9508" t="str">
            <v>吴宇森</v>
          </cell>
        </row>
        <row r="9509">
          <cell r="B9509" t="str">
            <v>202107090101</v>
          </cell>
          <cell r="C9509" t="str">
            <v>田京松</v>
          </cell>
        </row>
        <row r="9510">
          <cell r="B9510" t="str">
            <v>202107090102</v>
          </cell>
          <cell r="C9510" t="str">
            <v>赵永奇</v>
          </cell>
        </row>
        <row r="9511">
          <cell r="B9511" t="str">
            <v>202107090103</v>
          </cell>
          <cell r="C9511" t="str">
            <v>肖娅楠</v>
          </cell>
        </row>
        <row r="9512">
          <cell r="B9512" t="str">
            <v>202107090104</v>
          </cell>
          <cell r="C9512" t="str">
            <v>卫振阳</v>
          </cell>
        </row>
        <row r="9513">
          <cell r="B9513" t="str">
            <v>202107090105</v>
          </cell>
          <cell r="C9513" t="str">
            <v>尹中润</v>
          </cell>
        </row>
        <row r="9514">
          <cell r="B9514" t="str">
            <v>202107090106</v>
          </cell>
          <cell r="C9514" t="str">
            <v>尹千禾</v>
          </cell>
        </row>
        <row r="9515">
          <cell r="B9515" t="str">
            <v>202107090107</v>
          </cell>
          <cell r="C9515" t="str">
            <v>孙孟启</v>
          </cell>
        </row>
        <row r="9516">
          <cell r="B9516" t="str">
            <v>202107090108</v>
          </cell>
          <cell r="C9516" t="str">
            <v>靳法鹏</v>
          </cell>
        </row>
        <row r="9517">
          <cell r="B9517" t="str">
            <v>202107090109</v>
          </cell>
          <cell r="C9517" t="str">
            <v>王富帅</v>
          </cell>
        </row>
        <row r="9518">
          <cell r="B9518" t="str">
            <v>202107090110</v>
          </cell>
          <cell r="C9518" t="str">
            <v>崔文轩</v>
          </cell>
        </row>
        <row r="9519">
          <cell r="B9519" t="str">
            <v>202107090111</v>
          </cell>
          <cell r="C9519" t="str">
            <v>马晓腾</v>
          </cell>
        </row>
        <row r="9520">
          <cell r="B9520" t="str">
            <v>202107090112</v>
          </cell>
          <cell r="C9520" t="str">
            <v>许正洋</v>
          </cell>
        </row>
        <row r="9521">
          <cell r="B9521" t="str">
            <v>202107090113</v>
          </cell>
          <cell r="C9521" t="str">
            <v>吕崇泽</v>
          </cell>
        </row>
        <row r="9522">
          <cell r="B9522" t="str">
            <v>202107090114</v>
          </cell>
          <cell r="C9522" t="str">
            <v>郭静如</v>
          </cell>
        </row>
        <row r="9523">
          <cell r="B9523" t="str">
            <v>202107090115</v>
          </cell>
          <cell r="C9523" t="str">
            <v>张颖</v>
          </cell>
        </row>
        <row r="9524">
          <cell r="B9524" t="str">
            <v>202107090116</v>
          </cell>
          <cell r="C9524" t="str">
            <v>杨世坤</v>
          </cell>
        </row>
        <row r="9525">
          <cell r="B9525" t="str">
            <v>202107090117</v>
          </cell>
          <cell r="C9525" t="str">
            <v>包鑫</v>
          </cell>
        </row>
        <row r="9526">
          <cell r="B9526" t="str">
            <v>202107090118</v>
          </cell>
          <cell r="C9526" t="str">
            <v>张羽彤</v>
          </cell>
        </row>
        <row r="9527">
          <cell r="B9527" t="str">
            <v>202107090119</v>
          </cell>
          <cell r="C9527" t="str">
            <v>刁琪琪</v>
          </cell>
        </row>
        <row r="9528">
          <cell r="B9528" t="str">
            <v>202107090120</v>
          </cell>
          <cell r="C9528" t="str">
            <v>周忠熙</v>
          </cell>
        </row>
        <row r="9529">
          <cell r="B9529" t="str">
            <v>202107090121</v>
          </cell>
          <cell r="C9529" t="str">
            <v>王晨阳</v>
          </cell>
        </row>
        <row r="9530">
          <cell r="B9530" t="str">
            <v>202107090122</v>
          </cell>
          <cell r="C9530" t="str">
            <v>张惠敏</v>
          </cell>
        </row>
        <row r="9531">
          <cell r="B9531" t="str">
            <v>202107090123</v>
          </cell>
          <cell r="C9531" t="str">
            <v>吴瑶</v>
          </cell>
        </row>
        <row r="9532">
          <cell r="B9532" t="str">
            <v>202107090124</v>
          </cell>
          <cell r="C9532" t="str">
            <v>胡永豪</v>
          </cell>
        </row>
        <row r="9533">
          <cell r="B9533" t="str">
            <v>202107090125</v>
          </cell>
          <cell r="C9533" t="str">
            <v>金姗</v>
          </cell>
        </row>
        <row r="9534">
          <cell r="B9534" t="str">
            <v>202107090126</v>
          </cell>
          <cell r="C9534" t="str">
            <v>王英任</v>
          </cell>
        </row>
        <row r="9535">
          <cell r="B9535" t="str">
            <v>202107090127</v>
          </cell>
          <cell r="C9535" t="str">
            <v>杨子涵</v>
          </cell>
        </row>
        <row r="9536">
          <cell r="B9536" t="str">
            <v>202107090129</v>
          </cell>
          <cell r="C9536" t="str">
            <v>谢天福</v>
          </cell>
        </row>
        <row r="9537">
          <cell r="B9537" t="str">
            <v>202107090130</v>
          </cell>
          <cell r="C9537" t="str">
            <v>吴孟杰</v>
          </cell>
        </row>
        <row r="9538">
          <cell r="B9538" t="str">
            <v>202107090131</v>
          </cell>
          <cell r="C9538" t="str">
            <v>朱振洋</v>
          </cell>
        </row>
        <row r="9539">
          <cell r="B9539" t="str">
            <v>202107090132</v>
          </cell>
          <cell r="C9539" t="str">
            <v>慕超凡</v>
          </cell>
        </row>
        <row r="9540">
          <cell r="B9540" t="str">
            <v>202107090133</v>
          </cell>
          <cell r="C9540" t="str">
            <v>夏陆宬</v>
          </cell>
        </row>
        <row r="9541">
          <cell r="B9541" t="str">
            <v>202107090134</v>
          </cell>
          <cell r="C9541" t="str">
            <v>王斯鸿</v>
          </cell>
        </row>
        <row r="9542">
          <cell r="B9542" t="str">
            <v>202107090135</v>
          </cell>
          <cell r="C9542" t="str">
            <v>刘嘉伟</v>
          </cell>
        </row>
        <row r="9543">
          <cell r="B9543" t="str">
            <v>202107090136</v>
          </cell>
          <cell r="C9543" t="str">
            <v>唐佳辉</v>
          </cell>
        </row>
        <row r="9544">
          <cell r="B9544" t="str">
            <v>202107090137</v>
          </cell>
          <cell r="C9544" t="str">
            <v>郭奥瑞</v>
          </cell>
        </row>
        <row r="9545">
          <cell r="B9545" t="str">
            <v>202107090138</v>
          </cell>
          <cell r="C9545" t="str">
            <v>孙忠策</v>
          </cell>
        </row>
        <row r="9546">
          <cell r="B9546" t="str">
            <v>202107090139</v>
          </cell>
          <cell r="C9546" t="str">
            <v>钱阳</v>
          </cell>
        </row>
        <row r="9547">
          <cell r="B9547" t="str">
            <v>202107090140</v>
          </cell>
          <cell r="C9547" t="str">
            <v>刘承杰</v>
          </cell>
        </row>
        <row r="9548">
          <cell r="B9548" t="str">
            <v>202107090141</v>
          </cell>
          <cell r="C9548" t="str">
            <v>陈福全</v>
          </cell>
        </row>
        <row r="9549">
          <cell r="B9549" t="str">
            <v>202107090142</v>
          </cell>
          <cell r="C9549" t="str">
            <v>唐哲</v>
          </cell>
        </row>
        <row r="9550">
          <cell r="B9550" t="str">
            <v>202107090143</v>
          </cell>
          <cell r="C9550" t="str">
            <v>吴亚格</v>
          </cell>
        </row>
        <row r="9551">
          <cell r="B9551" t="str">
            <v>202107090144</v>
          </cell>
          <cell r="C9551" t="str">
            <v>冯雪原</v>
          </cell>
        </row>
        <row r="9552">
          <cell r="B9552" t="str">
            <v>202107090145</v>
          </cell>
          <cell r="C9552" t="str">
            <v>王原野</v>
          </cell>
        </row>
        <row r="9553">
          <cell r="B9553" t="str">
            <v>202107090146</v>
          </cell>
          <cell r="C9553" t="str">
            <v>刘祥栋</v>
          </cell>
        </row>
        <row r="9554">
          <cell r="B9554" t="str">
            <v>202107090147</v>
          </cell>
          <cell r="C9554" t="str">
            <v>金敏</v>
          </cell>
        </row>
        <row r="9555">
          <cell r="B9555" t="str">
            <v>202107090148</v>
          </cell>
          <cell r="C9555" t="str">
            <v>曲家辉</v>
          </cell>
        </row>
        <row r="9556">
          <cell r="B9556" t="str">
            <v>202107090149</v>
          </cell>
          <cell r="C9556" t="str">
            <v>李浩宇</v>
          </cell>
        </row>
        <row r="9557">
          <cell r="B9557" t="str">
            <v>202107090150</v>
          </cell>
          <cell r="C9557" t="str">
            <v>侯冉</v>
          </cell>
        </row>
        <row r="9558">
          <cell r="B9558" t="str">
            <v>202107090151</v>
          </cell>
          <cell r="C9558" t="str">
            <v>任宇然</v>
          </cell>
        </row>
        <row r="9559">
          <cell r="B9559" t="str">
            <v>202107090152</v>
          </cell>
          <cell r="C9559" t="str">
            <v>李睿</v>
          </cell>
        </row>
        <row r="9560">
          <cell r="B9560" t="str">
            <v>202107090153</v>
          </cell>
          <cell r="C9560" t="str">
            <v>孟令蕃</v>
          </cell>
        </row>
        <row r="9561">
          <cell r="B9561" t="str">
            <v>202107090154</v>
          </cell>
          <cell r="C9561" t="str">
            <v>谢志龙</v>
          </cell>
        </row>
        <row r="9562">
          <cell r="B9562" t="str">
            <v>202107090155</v>
          </cell>
          <cell r="C9562" t="str">
            <v>张震</v>
          </cell>
        </row>
        <row r="9563">
          <cell r="B9563" t="str">
            <v>202107090156</v>
          </cell>
          <cell r="C9563" t="str">
            <v>周志骁</v>
          </cell>
        </row>
        <row r="9564">
          <cell r="B9564" t="str">
            <v>202107090157</v>
          </cell>
          <cell r="C9564" t="str">
            <v>李翔君</v>
          </cell>
        </row>
        <row r="9565">
          <cell r="B9565" t="str">
            <v>202107090158</v>
          </cell>
          <cell r="C9565" t="str">
            <v>李荣仪</v>
          </cell>
        </row>
        <row r="9566">
          <cell r="B9566" t="str">
            <v>202107090159</v>
          </cell>
          <cell r="C9566" t="str">
            <v>蒋冬晨</v>
          </cell>
        </row>
        <row r="9567">
          <cell r="B9567" t="str">
            <v>202107090160</v>
          </cell>
          <cell r="C9567" t="str">
            <v>王翠夏</v>
          </cell>
        </row>
        <row r="9568">
          <cell r="B9568" t="str">
            <v>202107090161</v>
          </cell>
          <cell r="C9568" t="str">
            <v>张宗瑞</v>
          </cell>
        </row>
        <row r="9569">
          <cell r="B9569" t="str">
            <v>202107090162</v>
          </cell>
          <cell r="C9569" t="str">
            <v>马延琦</v>
          </cell>
        </row>
        <row r="9570">
          <cell r="B9570" t="str">
            <v>202107090163</v>
          </cell>
          <cell r="C9570" t="str">
            <v>刘畅</v>
          </cell>
        </row>
        <row r="9571">
          <cell r="B9571" t="str">
            <v>202107090164</v>
          </cell>
          <cell r="C9571" t="str">
            <v>刘译阳</v>
          </cell>
        </row>
        <row r="9572">
          <cell r="B9572" t="str">
            <v>202107090165</v>
          </cell>
          <cell r="C9572" t="str">
            <v>孙宏俊</v>
          </cell>
        </row>
        <row r="9573">
          <cell r="B9573" t="str">
            <v>202107090166</v>
          </cell>
          <cell r="C9573" t="str">
            <v>陆海峰</v>
          </cell>
        </row>
        <row r="9574">
          <cell r="B9574" t="str">
            <v>202107090167</v>
          </cell>
          <cell r="C9574" t="str">
            <v>赵开川</v>
          </cell>
        </row>
        <row r="9575">
          <cell r="B9575" t="str">
            <v>202107090168</v>
          </cell>
          <cell r="C9575" t="str">
            <v>王宽册</v>
          </cell>
        </row>
        <row r="9576">
          <cell r="B9576" t="str">
            <v>202107090169</v>
          </cell>
          <cell r="C9576" t="str">
            <v>娄昕阳</v>
          </cell>
        </row>
        <row r="9577">
          <cell r="B9577" t="str">
            <v>202107090170</v>
          </cell>
          <cell r="C9577" t="str">
            <v>蒋雯睿</v>
          </cell>
        </row>
        <row r="9578">
          <cell r="B9578" t="str">
            <v>202107090171</v>
          </cell>
          <cell r="C9578" t="str">
            <v>莫平远</v>
          </cell>
        </row>
        <row r="9579">
          <cell r="B9579" t="str">
            <v>202107090172</v>
          </cell>
          <cell r="C9579" t="str">
            <v>张旭</v>
          </cell>
        </row>
        <row r="9580">
          <cell r="B9580" t="str">
            <v>202107090173</v>
          </cell>
          <cell r="C9580" t="str">
            <v>戴熙锐</v>
          </cell>
        </row>
        <row r="9581">
          <cell r="B9581" t="str">
            <v>202107090174</v>
          </cell>
          <cell r="C9581" t="str">
            <v>许彪</v>
          </cell>
        </row>
        <row r="9582">
          <cell r="B9582" t="str">
            <v>202107090175</v>
          </cell>
          <cell r="C9582" t="str">
            <v>王进</v>
          </cell>
        </row>
        <row r="9583">
          <cell r="B9583" t="str">
            <v>202107090176</v>
          </cell>
          <cell r="C9583" t="str">
            <v>高鹏</v>
          </cell>
        </row>
        <row r="9584">
          <cell r="B9584" t="str">
            <v>202107090177</v>
          </cell>
          <cell r="C9584" t="str">
            <v>陈彪</v>
          </cell>
        </row>
        <row r="9585">
          <cell r="B9585" t="str">
            <v>202107090178</v>
          </cell>
          <cell r="C9585" t="str">
            <v>王晴</v>
          </cell>
        </row>
        <row r="9586">
          <cell r="B9586" t="str">
            <v>202107090179</v>
          </cell>
          <cell r="C9586" t="str">
            <v>何远鹏</v>
          </cell>
        </row>
        <row r="9587">
          <cell r="B9587" t="str">
            <v>202107090180</v>
          </cell>
          <cell r="C9587" t="str">
            <v>胡轩瑞</v>
          </cell>
        </row>
        <row r="9588">
          <cell r="B9588" t="str">
            <v>202107090181</v>
          </cell>
          <cell r="C9588" t="str">
            <v>高宗仙</v>
          </cell>
        </row>
        <row r="9589">
          <cell r="B9589" t="str">
            <v>202107090182</v>
          </cell>
          <cell r="C9589" t="str">
            <v>翟星羽</v>
          </cell>
        </row>
        <row r="9590">
          <cell r="B9590" t="str">
            <v>202107090183</v>
          </cell>
          <cell r="C9590" t="str">
            <v>潘士浩</v>
          </cell>
        </row>
        <row r="9591">
          <cell r="B9591" t="str">
            <v>202107090184</v>
          </cell>
          <cell r="C9591" t="str">
            <v>程亚飞</v>
          </cell>
        </row>
        <row r="9592">
          <cell r="B9592" t="str">
            <v>202107090185</v>
          </cell>
          <cell r="C9592" t="str">
            <v>李桂芹</v>
          </cell>
        </row>
        <row r="9593">
          <cell r="B9593" t="str">
            <v>202107090186</v>
          </cell>
          <cell r="C9593" t="str">
            <v>高东芳</v>
          </cell>
        </row>
        <row r="9594">
          <cell r="B9594" t="str">
            <v>202107090187</v>
          </cell>
          <cell r="C9594" t="str">
            <v>郭俊彤</v>
          </cell>
        </row>
        <row r="9595">
          <cell r="B9595" t="str">
            <v>202107090188</v>
          </cell>
          <cell r="C9595" t="str">
            <v>刘会</v>
          </cell>
        </row>
        <row r="9596">
          <cell r="B9596" t="str">
            <v>202107090189</v>
          </cell>
          <cell r="C9596" t="str">
            <v>王如甜</v>
          </cell>
        </row>
        <row r="9597">
          <cell r="B9597" t="str">
            <v>202107090190</v>
          </cell>
          <cell r="C9597" t="str">
            <v>杨璐帆</v>
          </cell>
        </row>
        <row r="9598">
          <cell r="B9598" t="str">
            <v>202107090191</v>
          </cell>
          <cell r="C9598" t="str">
            <v>朱骏文</v>
          </cell>
        </row>
        <row r="9599">
          <cell r="B9599" t="str">
            <v>202107090192</v>
          </cell>
          <cell r="C9599" t="str">
            <v>吕俊扬</v>
          </cell>
        </row>
        <row r="9600">
          <cell r="B9600" t="str">
            <v>202107090194</v>
          </cell>
          <cell r="C9600" t="str">
            <v>邹一苇</v>
          </cell>
        </row>
        <row r="9601">
          <cell r="B9601" t="str">
            <v>202107090195</v>
          </cell>
          <cell r="C9601" t="str">
            <v>李文克</v>
          </cell>
        </row>
        <row r="9602">
          <cell r="B9602" t="str">
            <v>202107090196</v>
          </cell>
          <cell r="C9602" t="str">
            <v>张子琪</v>
          </cell>
        </row>
        <row r="9603">
          <cell r="B9603" t="str">
            <v>202107090197</v>
          </cell>
          <cell r="C9603" t="str">
            <v>高玉浩</v>
          </cell>
        </row>
        <row r="9604">
          <cell r="B9604" t="str">
            <v>202107090198</v>
          </cell>
          <cell r="C9604" t="str">
            <v>刘懿玮</v>
          </cell>
        </row>
        <row r="9605">
          <cell r="B9605" t="str">
            <v>202107090199</v>
          </cell>
          <cell r="C9605" t="str">
            <v>谭玉娥</v>
          </cell>
        </row>
        <row r="9606">
          <cell r="B9606" t="str">
            <v>202107090200</v>
          </cell>
          <cell r="C9606" t="str">
            <v>闫启隆</v>
          </cell>
        </row>
        <row r="9607">
          <cell r="B9607" t="str">
            <v>202107090201</v>
          </cell>
          <cell r="C9607" t="str">
            <v>黄晴</v>
          </cell>
        </row>
        <row r="9608">
          <cell r="B9608" t="str">
            <v>202107090202</v>
          </cell>
          <cell r="C9608" t="str">
            <v>高源</v>
          </cell>
        </row>
        <row r="9609">
          <cell r="B9609" t="str">
            <v>202107090204</v>
          </cell>
          <cell r="C9609" t="str">
            <v>蔡璐</v>
          </cell>
        </row>
        <row r="9610">
          <cell r="B9610" t="str">
            <v>202107090205</v>
          </cell>
          <cell r="C9610" t="str">
            <v>程文杰</v>
          </cell>
        </row>
        <row r="9611">
          <cell r="B9611" t="str">
            <v>202107090206</v>
          </cell>
          <cell r="C9611" t="str">
            <v>王炳荣</v>
          </cell>
        </row>
        <row r="9612">
          <cell r="B9612" t="str">
            <v>202107090207</v>
          </cell>
          <cell r="C9612" t="str">
            <v>罗义</v>
          </cell>
        </row>
        <row r="9613">
          <cell r="B9613" t="str">
            <v>202107090208</v>
          </cell>
          <cell r="C9613" t="str">
            <v>范豪豪</v>
          </cell>
        </row>
        <row r="9614">
          <cell r="B9614" t="str">
            <v>202107090209</v>
          </cell>
          <cell r="C9614" t="str">
            <v>杨华红</v>
          </cell>
        </row>
        <row r="9615">
          <cell r="B9615" t="str">
            <v>202107090210</v>
          </cell>
          <cell r="C9615" t="str">
            <v>娄广</v>
          </cell>
        </row>
        <row r="9616">
          <cell r="B9616" t="str">
            <v>202107090211</v>
          </cell>
          <cell r="C9616" t="str">
            <v>徐仕磊</v>
          </cell>
        </row>
        <row r="9617">
          <cell r="B9617" t="str">
            <v>202107090212</v>
          </cell>
          <cell r="C9617" t="str">
            <v>舒晨</v>
          </cell>
        </row>
        <row r="9618">
          <cell r="B9618" t="str">
            <v>202107090213</v>
          </cell>
          <cell r="C9618" t="str">
            <v>董宣萱</v>
          </cell>
        </row>
        <row r="9619">
          <cell r="B9619" t="str">
            <v>202107090214</v>
          </cell>
          <cell r="C9619" t="str">
            <v>李宛俊</v>
          </cell>
        </row>
        <row r="9620">
          <cell r="B9620" t="str">
            <v>202107090215</v>
          </cell>
          <cell r="C9620" t="str">
            <v>袁月</v>
          </cell>
        </row>
        <row r="9621">
          <cell r="B9621" t="str">
            <v>202107090216</v>
          </cell>
          <cell r="C9621" t="str">
            <v>杨宇</v>
          </cell>
        </row>
        <row r="9622">
          <cell r="B9622" t="str">
            <v>202107090217</v>
          </cell>
          <cell r="C9622" t="str">
            <v>徐豪</v>
          </cell>
        </row>
        <row r="9623">
          <cell r="B9623" t="str">
            <v>202107090218</v>
          </cell>
          <cell r="C9623" t="str">
            <v>朱吉恩</v>
          </cell>
        </row>
        <row r="9624">
          <cell r="B9624" t="str">
            <v>202107090219</v>
          </cell>
          <cell r="C9624" t="str">
            <v>廖辉</v>
          </cell>
        </row>
        <row r="9625">
          <cell r="B9625" t="str">
            <v>202107090220</v>
          </cell>
          <cell r="C9625" t="str">
            <v>毕霖</v>
          </cell>
        </row>
        <row r="9626">
          <cell r="B9626" t="str">
            <v>202107090221</v>
          </cell>
          <cell r="C9626" t="str">
            <v>孙国胜</v>
          </cell>
        </row>
        <row r="9627">
          <cell r="B9627" t="str">
            <v>202107090222</v>
          </cell>
          <cell r="C9627" t="str">
            <v>周扬</v>
          </cell>
        </row>
        <row r="9628">
          <cell r="B9628" t="str">
            <v>202107090223</v>
          </cell>
          <cell r="C9628" t="str">
            <v>全先淼</v>
          </cell>
        </row>
        <row r="9629">
          <cell r="B9629" t="str">
            <v>202107090224</v>
          </cell>
          <cell r="C9629" t="str">
            <v>王文卓</v>
          </cell>
        </row>
        <row r="9630">
          <cell r="B9630" t="str">
            <v>202107090225</v>
          </cell>
          <cell r="C9630" t="str">
            <v>赵家慧</v>
          </cell>
        </row>
        <row r="9631">
          <cell r="B9631" t="str">
            <v>202107090226</v>
          </cell>
          <cell r="C9631" t="str">
            <v>陈雯雯</v>
          </cell>
        </row>
        <row r="9632">
          <cell r="B9632" t="str">
            <v>202107090227</v>
          </cell>
          <cell r="C9632" t="str">
            <v>苏文裕</v>
          </cell>
        </row>
        <row r="9633">
          <cell r="B9633" t="str">
            <v>202107090230</v>
          </cell>
          <cell r="C9633" t="str">
            <v>朱风超</v>
          </cell>
        </row>
        <row r="9634">
          <cell r="B9634" t="str">
            <v>202107090231</v>
          </cell>
          <cell r="C9634" t="str">
            <v>孟可鑫</v>
          </cell>
        </row>
        <row r="9635">
          <cell r="B9635" t="str">
            <v>202107090232</v>
          </cell>
          <cell r="C9635" t="str">
            <v>刘建兴</v>
          </cell>
        </row>
        <row r="9636">
          <cell r="B9636" t="str">
            <v>202107090233</v>
          </cell>
          <cell r="C9636" t="str">
            <v>赵文君</v>
          </cell>
        </row>
        <row r="9637">
          <cell r="B9637" t="str">
            <v>202107090234</v>
          </cell>
          <cell r="C9637" t="str">
            <v>于冲</v>
          </cell>
        </row>
        <row r="9638">
          <cell r="B9638" t="str">
            <v>202107090235</v>
          </cell>
          <cell r="C9638" t="str">
            <v>张雪松</v>
          </cell>
        </row>
        <row r="9639">
          <cell r="B9639" t="str">
            <v>202107090236</v>
          </cell>
          <cell r="C9639" t="str">
            <v>代兴瑞</v>
          </cell>
        </row>
        <row r="9640">
          <cell r="B9640" t="str">
            <v>202107090237</v>
          </cell>
          <cell r="C9640" t="str">
            <v>谢文玥</v>
          </cell>
        </row>
        <row r="9641">
          <cell r="B9641" t="str">
            <v>202107090238</v>
          </cell>
          <cell r="C9641" t="str">
            <v>崔旭</v>
          </cell>
        </row>
        <row r="9642">
          <cell r="B9642" t="str">
            <v>202107090239</v>
          </cell>
          <cell r="C9642" t="str">
            <v>李兆强</v>
          </cell>
        </row>
        <row r="9643">
          <cell r="B9643" t="str">
            <v>202107090240</v>
          </cell>
          <cell r="C9643" t="str">
            <v>刘馨亚</v>
          </cell>
        </row>
        <row r="9644">
          <cell r="B9644" t="str">
            <v>202107090241</v>
          </cell>
          <cell r="C9644" t="str">
            <v>张紫韵</v>
          </cell>
        </row>
        <row r="9645">
          <cell r="B9645" t="str">
            <v>202107090242</v>
          </cell>
          <cell r="C9645" t="str">
            <v>平凯鑫</v>
          </cell>
        </row>
        <row r="9646">
          <cell r="B9646" t="str">
            <v>202107090243</v>
          </cell>
          <cell r="C9646" t="str">
            <v>胡忠强</v>
          </cell>
        </row>
        <row r="9647">
          <cell r="B9647" t="str">
            <v>202107090244</v>
          </cell>
          <cell r="C9647" t="str">
            <v>周宬</v>
          </cell>
        </row>
        <row r="9648">
          <cell r="B9648" t="str">
            <v>202107090245</v>
          </cell>
          <cell r="C9648" t="str">
            <v>胡韵敏</v>
          </cell>
        </row>
        <row r="9649">
          <cell r="B9649" t="str">
            <v>202107090246</v>
          </cell>
          <cell r="C9649" t="str">
            <v>曾开一</v>
          </cell>
        </row>
        <row r="9650">
          <cell r="B9650" t="str">
            <v>202107090247</v>
          </cell>
          <cell r="C9650" t="str">
            <v>吴超伟</v>
          </cell>
        </row>
        <row r="9651">
          <cell r="B9651" t="str">
            <v>202107090250</v>
          </cell>
          <cell r="C9651" t="str">
            <v>文嘉铖</v>
          </cell>
        </row>
        <row r="9652">
          <cell r="B9652" t="str">
            <v>202107090251</v>
          </cell>
          <cell r="C9652" t="str">
            <v>张鑫</v>
          </cell>
        </row>
        <row r="9653">
          <cell r="B9653" t="str">
            <v>202107090252</v>
          </cell>
          <cell r="C9653" t="str">
            <v>崔晨曦</v>
          </cell>
        </row>
        <row r="9654">
          <cell r="B9654" t="str">
            <v>202107090253</v>
          </cell>
          <cell r="C9654" t="str">
            <v>赵俊达</v>
          </cell>
        </row>
        <row r="9655">
          <cell r="B9655" t="str">
            <v>202107090254</v>
          </cell>
          <cell r="C9655" t="str">
            <v>徐康博</v>
          </cell>
        </row>
        <row r="9656">
          <cell r="B9656" t="str">
            <v>202107090255</v>
          </cell>
          <cell r="C9656" t="str">
            <v>程雨欣</v>
          </cell>
        </row>
        <row r="9657">
          <cell r="B9657" t="str">
            <v>202107090258</v>
          </cell>
          <cell r="C9657" t="str">
            <v>马绍博</v>
          </cell>
        </row>
        <row r="9658">
          <cell r="B9658" t="str">
            <v>202107090259</v>
          </cell>
          <cell r="C9658" t="str">
            <v>邹佳龙</v>
          </cell>
        </row>
        <row r="9659">
          <cell r="B9659" t="str">
            <v>202107090260</v>
          </cell>
          <cell r="C9659" t="str">
            <v>张馨心</v>
          </cell>
        </row>
        <row r="9660">
          <cell r="B9660" t="str">
            <v>202107090261</v>
          </cell>
          <cell r="C9660" t="str">
            <v>王娅</v>
          </cell>
        </row>
        <row r="9661">
          <cell r="B9661" t="str">
            <v>202107090262</v>
          </cell>
          <cell r="C9661" t="str">
            <v>王俊杰</v>
          </cell>
        </row>
        <row r="9662">
          <cell r="B9662" t="str">
            <v>202107090263</v>
          </cell>
          <cell r="C9662" t="str">
            <v>乔茂荣</v>
          </cell>
        </row>
        <row r="9663">
          <cell r="B9663" t="str">
            <v>202107090264</v>
          </cell>
          <cell r="C9663" t="str">
            <v>徐睿泽</v>
          </cell>
        </row>
        <row r="9664">
          <cell r="B9664" t="str">
            <v>202107090265</v>
          </cell>
          <cell r="C9664" t="str">
            <v>姜植源</v>
          </cell>
        </row>
        <row r="9665">
          <cell r="B9665" t="str">
            <v>202107090266</v>
          </cell>
          <cell r="C9665" t="str">
            <v>孙健顺</v>
          </cell>
        </row>
        <row r="9666">
          <cell r="B9666" t="str">
            <v>202107090267</v>
          </cell>
          <cell r="C9666" t="str">
            <v>赵凯</v>
          </cell>
        </row>
        <row r="9667">
          <cell r="B9667" t="str">
            <v>202107090269</v>
          </cell>
          <cell r="C9667" t="str">
            <v>王欣</v>
          </cell>
        </row>
        <row r="9668">
          <cell r="B9668" t="str">
            <v>202107090270</v>
          </cell>
          <cell r="C9668" t="str">
            <v>于淇</v>
          </cell>
        </row>
        <row r="9669">
          <cell r="B9669" t="str">
            <v>202107090271</v>
          </cell>
          <cell r="C9669" t="str">
            <v>赵斌</v>
          </cell>
        </row>
        <row r="9670">
          <cell r="B9670" t="str">
            <v>202107090272</v>
          </cell>
          <cell r="C9670" t="str">
            <v>李俊男</v>
          </cell>
        </row>
        <row r="9671">
          <cell r="B9671" t="str">
            <v>202107090273</v>
          </cell>
          <cell r="C9671" t="str">
            <v>田伟</v>
          </cell>
        </row>
        <row r="9672">
          <cell r="B9672" t="str">
            <v>202107090274</v>
          </cell>
          <cell r="C9672" t="str">
            <v>李蕊</v>
          </cell>
        </row>
        <row r="9673">
          <cell r="B9673" t="str">
            <v>202107090275</v>
          </cell>
          <cell r="C9673" t="str">
            <v>侯进岩</v>
          </cell>
        </row>
        <row r="9674">
          <cell r="B9674" t="str">
            <v>202107090276</v>
          </cell>
          <cell r="C9674" t="str">
            <v>韩子敖</v>
          </cell>
        </row>
        <row r="9675">
          <cell r="B9675" t="str">
            <v>202107090277</v>
          </cell>
          <cell r="C9675" t="str">
            <v>王璇</v>
          </cell>
        </row>
        <row r="9676">
          <cell r="B9676" t="str">
            <v>202107090278</v>
          </cell>
          <cell r="C9676" t="str">
            <v>崔若萌</v>
          </cell>
        </row>
        <row r="9677">
          <cell r="B9677" t="str">
            <v>202107090279</v>
          </cell>
          <cell r="C9677" t="str">
            <v>金德伟</v>
          </cell>
        </row>
        <row r="9678">
          <cell r="B9678" t="str">
            <v>202107090280</v>
          </cell>
          <cell r="C9678" t="str">
            <v>刘荣琪</v>
          </cell>
        </row>
        <row r="9679">
          <cell r="B9679" t="str">
            <v>202107120001</v>
          </cell>
          <cell r="C9679" t="str">
            <v>陈冠初</v>
          </cell>
        </row>
        <row r="9680">
          <cell r="B9680" t="str">
            <v>202107120002</v>
          </cell>
          <cell r="C9680" t="str">
            <v>王玉浩</v>
          </cell>
        </row>
        <row r="9681">
          <cell r="B9681" t="str">
            <v>202107120003</v>
          </cell>
          <cell r="C9681" t="str">
            <v>邵宏栩</v>
          </cell>
        </row>
        <row r="9682">
          <cell r="B9682" t="str">
            <v>202107120004</v>
          </cell>
          <cell r="C9682" t="str">
            <v>王嘉一</v>
          </cell>
        </row>
        <row r="9683">
          <cell r="B9683" t="str">
            <v>202107120005</v>
          </cell>
          <cell r="C9683" t="str">
            <v>孙佳乐</v>
          </cell>
        </row>
        <row r="9684">
          <cell r="B9684" t="str">
            <v>202107120006</v>
          </cell>
          <cell r="C9684" t="str">
            <v>张黎铭</v>
          </cell>
        </row>
        <row r="9685">
          <cell r="B9685" t="str">
            <v>202107120007</v>
          </cell>
          <cell r="C9685" t="str">
            <v>刘福硕</v>
          </cell>
        </row>
        <row r="9686">
          <cell r="B9686" t="str">
            <v>202107120008</v>
          </cell>
          <cell r="C9686" t="str">
            <v>闫洪滢</v>
          </cell>
        </row>
        <row r="9687">
          <cell r="B9687" t="str">
            <v>202107120009</v>
          </cell>
          <cell r="C9687" t="str">
            <v>刘艳雨</v>
          </cell>
        </row>
        <row r="9688">
          <cell r="B9688" t="str">
            <v>202107120010</v>
          </cell>
          <cell r="C9688" t="str">
            <v>杜中硕</v>
          </cell>
        </row>
        <row r="9689">
          <cell r="B9689" t="str">
            <v>202107120011</v>
          </cell>
          <cell r="C9689" t="str">
            <v>高陈雨</v>
          </cell>
        </row>
        <row r="9690">
          <cell r="B9690" t="str">
            <v>202107120012</v>
          </cell>
          <cell r="C9690" t="str">
            <v>滕杨</v>
          </cell>
        </row>
        <row r="9691">
          <cell r="B9691" t="str">
            <v>202107120013</v>
          </cell>
          <cell r="C9691" t="str">
            <v>郭乃泽</v>
          </cell>
        </row>
        <row r="9692">
          <cell r="B9692" t="str">
            <v>202107120014</v>
          </cell>
          <cell r="C9692" t="str">
            <v>韩源祥</v>
          </cell>
        </row>
        <row r="9693">
          <cell r="B9693" t="str">
            <v>202107120015</v>
          </cell>
          <cell r="C9693" t="str">
            <v>崔智宇</v>
          </cell>
        </row>
        <row r="9694">
          <cell r="B9694" t="str">
            <v>202107120016</v>
          </cell>
          <cell r="C9694" t="str">
            <v>周震</v>
          </cell>
        </row>
        <row r="9695">
          <cell r="B9695" t="str">
            <v>202107120017</v>
          </cell>
          <cell r="C9695" t="str">
            <v>刘浩宇</v>
          </cell>
        </row>
        <row r="9696">
          <cell r="B9696" t="str">
            <v>202107120018</v>
          </cell>
          <cell r="C9696" t="str">
            <v>孙明瑞</v>
          </cell>
        </row>
        <row r="9697">
          <cell r="B9697" t="str">
            <v>202107120019</v>
          </cell>
          <cell r="C9697" t="str">
            <v>袁文豪</v>
          </cell>
        </row>
        <row r="9698">
          <cell r="B9698" t="str">
            <v>202107120020</v>
          </cell>
          <cell r="C9698" t="str">
            <v>李再兴</v>
          </cell>
        </row>
        <row r="9699">
          <cell r="B9699" t="str">
            <v>202107120021</v>
          </cell>
          <cell r="C9699" t="str">
            <v>李姝</v>
          </cell>
        </row>
        <row r="9700">
          <cell r="B9700" t="str">
            <v>202107120022</v>
          </cell>
          <cell r="C9700" t="str">
            <v>芮峰</v>
          </cell>
        </row>
        <row r="9701">
          <cell r="B9701" t="str">
            <v>202107120023</v>
          </cell>
          <cell r="C9701" t="str">
            <v>任姝娴</v>
          </cell>
        </row>
        <row r="9702">
          <cell r="B9702" t="str">
            <v>202107120024</v>
          </cell>
          <cell r="C9702" t="str">
            <v>栗心宇</v>
          </cell>
        </row>
        <row r="9703">
          <cell r="B9703" t="str">
            <v>202107120025</v>
          </cell>
          <cell r="C9703" t="str">
            <v>高续哲</v>
          </cell>
        </row>
        <row r="9704">
          <cell r="B9704" t="str">
            <v>202107120026</v>
          </cell>
          <cell r="C9704" t="str">
            <v>张雨彤</v>
          </cell>
        </row>
        <row r="9705">
          <cell r="B9705" t="str">
            <v>202107120027</v>
          </cell>
          <cell r="C9705" t="str">
            <v>耿馨瑶</v>
          </cell>
        </row>
        <row r="9706">
          <cell r="B9706" t="str">
            <v>202107120028</v>
          </cell>
          <cell r="C9706" t="str">
            <v>王金闻</v>
          </cell>
        </row>
        <row r="9707">
          <cell r="B9707" t="str">
            <v>202107120029</v>
          </cell>
          <cell r="C9707" t="str">
            <v>孙启洲</v>
          </cell>
        </row>
        <row r="9708">
          <cell r="B9708" t="str">
            <v>202107120030</v>
          </cell>
          <cell r="C9708" t="str">
            <v>秦其华</v>
          </cell>
        </row>
        <row r="9709">
          <cell r="B9709" t="str">
            <v>202107120031</v>
          </cell>
          <cell r="C9709" t="str">
            <v>郭骏飞</v>
          </cell>
        </row>
        <row r="9710">
          <cell r="B9710" t="str">
            <v>202107120032</v>
          </cell>
          <cell r="C9710" t="str">
            <v>张轩玮</v>
          </cell>
        </row>
        <row r="9711">
          <cell r="B9711" t="str">
            <v>202107120033</v>
          </cell>
          <cell r="C9711" t="str">
            <v>陈可</v>
          </cell>
        </row>
        <row r="9712">
          <cell r="B9712" t="str">
            <v>202107120034</v>
          </cell>
          <cell r="C9712" t="str">
            <v>张芮卿</v>
          </cell>
        </row>
        <row r="9713">
          <cell r="B9713" t="str">
            <v>202107120035</v>
          </cell>
          <cell r="C9713" t="str">
            <v>张硕</v>
          </cell>
        </row>
        <row r="9714">
          <cell r="B9714" t="str">
            <v>202107120036</v>
          </cell>
          <cell r="C9714" t="str">
            <v>万素彤</v>
          </cell>
        </row>
        <row r="9715">
          <cell r="B9715" t="str">
            <v>202107120037</v>
          </cell>
          <cell r="C9715" t="str">
            <v>佟鑫博</v>
          </cell>
        </row>
        <row r="9716">
          <cell r="B9716" t="str">
            <v>202107120038</v>
          </cell>
          <cell r="C9716" t="str">
            <v>张帅</v>
          </cell>
        </row>
        <row r="9717">
          <cell r="B9717" t="str">
            <v>202107120039</v>
          </cell>
          <cell r="C9717" t="str">
            <v>柳璐</v>
          </cell>
        </row>
        <row r="9718">
          <cell r="B9718" t="str">
            <v>202107120040</v>
          </cell>
          <cell r="C9718" t="str">
            <v>刘潇</v>
          </cell>
        </row>
        <row r="9719">
          <cell r="B9719" t="str">
            <v>202107120041</v>
          </cell>
          <cell r="C9719" t="str">
            <v>刘凡</v>
          </cell>
        </row>
        <row r="9720">
          <cell r="B9720" t="str">
            <v>202107120042</v>
          </cell>
          <cell r="C9720" t="str">
            <v>张曦</v>
          </cell>
        </row>
        <row r="9721">
          <cell r="B9721" t="str">
            <v>202107120043</v>
          </cell>
          <cell r="C9721" t="str">
            <v>高静仪</v>
          </cell>
        </row>
        <row r="9722">
          <cell r="B9722" t="str">
            <v>202107120044</v>
          </cell>
          <cell r="C9722" t="str">
            <v>岳龙耀</v>
          </cell>
        </row>
        <row r="9723">
          <cell r="B9723" t="str">
            <v>202107120045</v>
          </cell>
          <cell r="C9723" t="str">
            <v>林佳勋</v>
          </cell>
        </row>
        <row r="9724">
          <cell r="B9724" t="str">
            <v>202107120046</v>
          </cell>
          <cell r="C9724" t="str">
            <v>王宏妮</v>
          </cell>
        </row>
        <row r="9725">
          <cell r="B9725" t="str">
            <v>202107120047</v>
          </cell>
          <cell r="C9725" t="str">
            <v>宋志凯</v>
          </cell>
        </row>
        <row r="9726">
          <cell r="B9726" t="str">
            <v>202107120048</v>
          </cell>
          <cell r="C9726" t="str">
            <v>闫家乐</v>
          </cell>
        </row>
        <row r="9727">
          <cell r="B9727" t="str">
            <v>202107120049</v>
          </cell>
          <cell r="C9727" t="str">
            <v>杨智健</v>
          </cell>
        </row>
        <row r="9728">
          <cell r="B9728" t="str">
            <v>202107120050</v>
          </cell>
          <cell r="C9728" t="str">
            <v>王卓</v>
          </cell>
        </row>
        <row r="9729">
          <cell r="B9729" t="str">
            <v>202107120051</v>
          </cell>
          <cell r="C9729" t="str">
            <v>邵義良</v>
          </cell>
        </row>
        <row r="9730">
          <cell r="B9730" t="str">
            <v>202107120052</v>
          </cell>
          <cell r="C9730" t="str">
            <v>李振坤</v>
          </cell>
        </row>
        <row r="9731">
          <cell r="B9731" t="str">
            <v>202107120053</v>
          </cell>
          <cell r="C9731" t="str">
            <v>王文博</v>
          </cell>
        </row>
        <row r="9732">
          <cell r="B9732" t="str">
            <v>202107120054</v>
          </cell>
          <cell r="C9732" t="str">
            <v>高鑫</v>
          </cell>
        </row>
        <row r="9733">
          <cell r="B9733" t="str">
            <v>202107120055</v>
          </cell>
          <cell r="C9733" t="str">
            <v>王一诺</v>
          </cell>
        </row>
        <row r="9734">
          <cell r="B9734" t="str">
            <v>202107120056</v>
          </cell>
          <cell r="C9734" t="str">
            <v>谢玉宁</v>
          </cell>
        </row>
        <row r="9735">
          <cell r="B9735" t="str">
            <v>202107120057</v>
          </cell>
          <cell r="C9735" t="str">
            <v>王烨鑫</v>
          </cell>
        </row>
        <row r="9736">
          <cell r="B9736" t="str">
            <v>202107120058</v>
          </cell>
          <cell r="C9736" t="str">
            <v>冯俊</v>
          </cell>
        </row>
        <row r="9737">
          <cell r="B9737" t="str">
            <v>202107120059</v>
          </cell>
          <cell r="C9737" t="str">
            <v>葛明璐</v>
          </cell>
        </row>
        <row r="9738">
          <cell r="B9738" t="str">
            <v>202107120060</v>
          </cell>
          <cell r="C9738" t="str">
            <v>马睿</v>
          </cell>
        </row>
        <row r="9739">
          <cell r="B9739" t="str">
            <v>202107120061</v>
          </cell>
          <cell r="C9739" t="str">
            <v>茅汀</v>
          </cell>
        </row>
        <row r="9740">
          <cell r="B9740" t="str">
            <v>202107120062</v>
          </cell>
          <cell r="C9740" t="str">
            <v>张昊</v>
          </cell>
        </row>
        <row r="9741">
          <cell r="B9741" t="str">
            <v>202107120063</v>
          </cell>
          <cell r="C9741" t="str">
            <v>赵奇</v>
          </cell>
        </row>
        <row r="9742">
          <cell r="B9742" t="str">
            <v>202107120064</v>
          </cell>
          <cell r="C9742" t="str">
            <v>李方栋</v>
          </cell>
        </row>
        <row r="9743">
          <cell r="B9743" t="str">
            <v>202107120065</v>
          </cell>
          <cell r="C9743" t="str">
            <v>宋苏瑞</v>
          </cell>
        </row>
        <row r="9744">
          <cell r="B9744" t="str">
            <v>202107120066</v>
          </cell>
          <cell r="C9744" t="str">
            <v>朱士铭</v>
          </cell>
        </row>
        <row r="9745">
          <cell r="B9745" t="str">
            <v>202107120067</v>
          </cell>
          <cell r="C9745" t="str">
            <v>王家豪</v>
          </cell>
        </row>
        <row r="9746">
          <cell r="B9746" t="str">
            <v>202107120068</v>
          </cell>
          <cell r="C9746" t="str">
            <v>王兆莹</v>
          </cell>
        </row>
        <row r="9747">
          <cell r="B9747" t="str">
            <v>202107120069</v>
          </cell>
          <cell r="C9747" t="str">
            <v>牟华</v>
          </cell>
        </row>
        <row r="9748">
          <cell r="B9748" t="str">
            <v>202107120070</v>
          </cell>
          <cell r="C9748" t="str">
            <v>张昊喆</v>
          </cell>
        </row>
        <row r="9749">
          <cell r="B9749" t="str">
            <v>202107120071</v>
          </cell>
          <cell r="C9749" t="str">
            <v>任欣欣</v>
          </cell>
        </row>
        <row r="9750">
          <cell r="B9750" t="str">
            <v>202107120072</v>
          </cell>
          <cell r="C9750" t="str">
            <v>吴锐</v>
          </cell>
        </row>
        <row r="9751">
          <cell r="B9751" t="str">
            <v>202107120073</v>
          </cell>
          <cell r="C9751" t="str">
            <v>葛颂</v>
          </cell>
        </row>
        <row r="9752">
          <cell r="B9752" t="str">
            <v>202107120074</v>
          </cell>
          <cell r="C9752" t="str">
            <v>吴佳妮</v>
          </cell>
        </row>
        <row r="9753">
          <cell r="B9753" t="str">
            <v>202107120075</v>
          </cell>
          <cell r="C9753" t="str">
            <v>魏靖傲</v>
          </cell>
        </row>
        <row r="9754">
          <cell r="B9754" t="str">
            <v>202107120076</v>
          </cell>
          <cell r="C9754" t="str">
            <v>解宏翔</v>
          </cell>
        </row>
        <row r="9755">
          <cell r="B9755" t="str">
            <v>202107120077</v>
          </cell>
          <cell r="C9755" t="str">
            <v>宋骥</v>
          </cell>
        </row>
        <row r="9756">
          <cell r="B9756" t="str">
            <v>202107120078</v>
          </cell>
          <cell r="C9756" t="str">
            <v>江海涛</v>
          </cell>
        </row>
        <row r="9757">
          <cell r="B9757" t="str">
            <v>202107120079</v>
          </cell>
          <cell r="C9757" t="str">
            <v>张居壮</v>
          </cell>
        </row>
        <row r="9758">
          <cell r="B9758" t="str">
            <v>202107120080</v>
          </cell>
          <cell r="C9758" t="str">
            <v>孙俊一</v>
          </cell>
        </row>
        <row r="9759">
          <cell r="B9759" t="str">
            <v>202108110001</v>
          </cell>
          <cell r="C9759" t="str">
            <v>丁家晨</v>
          </cell>
        </row>
        <row r="9760">
          <cell r="B9760" t="str">
            <v>202108110002</v>
          </cell>
          <cell r="C9760" t="str">
            <v>丁子涵</v>
          </cell>
        </row>
        <row r="9761">
          <cell r="B9761" t="str">
            <v>202108110003</v>
          </cell>
          <cell r="C9761" t="str">
            <v>刘梦晗</v>
          </cell>
        </row>
        <row r="9762">
          <cell r="B9762" t="str">
            <v>202108110004</v>
          </cell>
          <cell r="C9762" t="str">
            <v>胡馨月</v>
          </cell>
        </row>
        <row r="9763">
          <cell r="B9763" t="str">
            <v>202108110005</v>
          </cell>
          <cell r="C9763" t="str">
            <v>王新晓</v>
          </cell>
        </row>
        <row r="9764">
          <cell r="B9764" t="str">
            <v>202108110006</v>
          </cell>
          <cell r="C9764" t="str">
            <v>牛文雨</v>
          </cell>
        </row>
        <row r="9765">
          <cell r="B9765" t="str">
            <v>202108110007</v>
          </cell>
          <cell r="C9765" t="str">
            <v>李亦佳</v>
          </cell>
        </row>
        <row r="9766">
          <cell r="B9766" t="str">
            <v>202108110008</v>
          </cell>
          <cell r="C9766" t="str">
            <v>吴政阳</v>
          </cell>
        </row>
        <row r="9767">
          <cell r="B9767" t="str">
            <v>202108110009</v>
          </cell>
          <cell r="C9767" t="str">
            <v>张少轩</v>
          </cell>
        </row>
        <row r="9768">
          <cell r="B9768" t="str">
            <v>202108110010</v>
          </cell>
          <cell r="C9768" t="str">
            <v>张一凡</v>
          </cell>
        </row>
        <row r="9769">
          <cell r="B9769" t="str">
            <v>202108110011</v>
          </cell>
          <cell r="C9769" t="str">
            <v>李灿博</v>
          </cell>
        </row>
        <row r="9770">
          <cell r="B9770" t="str">
            <v>202108110012</v>
          </cell>
          <cell r="C9770" t="str">
            <v>宋昕蓬</v>
          </cell>
        </row>
        <row r="9771">
          <cell r="B9771" t="str">
            <v>202108110013</v>
          </cell>
          <cell r="C9771" t="str">
            <v>李卓雅</v>
          </cell>
        </row>
        <row r="9772">
          <cell r="B9772" t="str">
            <v>202108110014</v>
          </cell>
          <cell r="C9772" t="str">
            <v>张成昂</v>
          </cell>
        </row>
        <row r="9773">
          <cell r="B9773" t="str">
            <v>202108110015</v>
          </cell>
          <cell r="C9773" t="str">
            <v>刘子硕</v>
          </cell>
        </row>
        <row r="9774">
          <cell r="B9774" t="str">
            <v>202108110016</v>
          </cell>
          <cell r="C9774" t="str">
            <v>吕欣桐</v>
          </cell>
        </row>
        <row r="9775">
          <cell r="B9775" t="str">
            <v>202108110017</v>
          </cell>
          <cell r="C9775" t="str">
            <v>李硕晨</v>
          </cell>
        </row>
        <row r="9776">
          <cell r="B9776" t="str">
            <v>202108110018</v>
          </cell>
          <cell r="C9776" t="str">
            <v>王宁</v>
          </cell>
        </row>
        <row r="9777">
          <cell r="B9777" t="str">
            <v>202108110019</v>
          </cell>
          <cell r="C9777" t="str">
            <v>李欣茹</v>
          </cell>
        </row>
        <row r="9778">
          <cell r="B9778" t="str">
            <v>202108110020</v>
          </cell>
          <cell r="C9778" t="str">
            <v>张依萍</v>
          </cell>
        </row>
        <row r="9779">
          <cell r="B9779" t="str">
            <v>202108110021</v>
          </cell>
          <cell r="C9779" t="str">
            <v>赵盼盼</v>
          </cell>
        </row>
        <row r="9780">
          <cell r="B9780" t="str">
            <v>202108110022</v>
          </cell>
          <cell r="C9780" t="str">
            <v>申佳卉</v>
          </cell>
        </row>
        <row r="9781">
          <cell r="B9781" t="str">
            <v>202108110023</v>
          </cell>
          <cell r="C9781" t="str">
            <v>王田月</v>
          </cell>
        </row>
        <row r="9782">
          <cell r="B9782" t="str">
            <v>202108110024</v>
          </cell>
          <cell r="C9782" t="str">
            <v>李子恒</v>
          </cell>
        </row>
        <row r="9783">
          <cell r="B9783" t="str">
            <v>202108110025</v>
          </cell>
          <cell r="C9783" t="str">
            <v>封劭昕</v>
          </cell>
        </row>
        <row r="9784">
          <cell r="B9784" t="str">
            <v>202108110026</v>
          </cell>
          <cell r="C9784" t="str">
            <v>王子晔</v>
          </cell>
        </row>
        <row r="9785">
          <cell r="B9785" t="str">
            <v>202108110027</v>
          </cell>
          <cell r="C9785" t="str">
            <v>赵嘉豪</v>
          </cell>
        </row>
        <row r="9786">
          <cell r="B9786" t="str">
            <v>202108110028</v>
          </cell>
          <cell r="C9786" t="str">
            <v>王文婷</v>
          </cell>
        </row>
        <row r="9787">
          <cell r="B9787" t="str">
            <v>202108110029</v>
          </cell>
          <cell r="C9787" t="str">
            <v>张静怡</v>
          </cell>
        </row>
        <row r="9788">
          <cell r="B9788" t="str">
            <v>202108110030</v>
          </cell>
          <cell r="C9788" t="str">
            <v>沈思楠</v>
          </cell>
        </row>
        <row r="9789">
          <cell r="B9789" t="str">
            <v>202108110031</v>
          </cell>
          <cell r="C9789" t="str">
            <v>徐树洁</v>
          </cell>
        </row>
        <row r="9790">
          <cell r="B9790" t="str">
            <v>202108110032</v>
          </cell>
          <cell r="C9790" t="str">
            <v>徐欣皓</v>
          </cell>
        </row>
        <row r="9791">
          <cell r="B9791" t="str">
            <v>202108110033</v>
          </cell>
          <cell r="C9791" t="str">
            <v>王伟臣</v>
          </cell>
        </row>
        <row r="9792">
          <cell r="B9792" t="str">
            <v>202108110034</v>
          </cell>
          <cell r="C9792" t="str">
            <v>赵雯琳</v>
          </cell>
        </row>
        <row r="9793">
          <cell r="B9793" t="str">
            <v>202108110035</v>
          </cell>
          <cell r="C9793" t="str">
            <v>王正伟</v>
          </cell>
        </row>
        <row r="9794">
          <cell r="B9794" t="str">
            <v>202108110036</v>
          </cell>
          <cell r="C9794" t="str">
            <v>于晓萱</v>
          </cell>
        </row>
        <row r="9795">
          <cell r="B9795" t="str">
            <v>202108110037</v>
          </cell>
          <cell r="C9795" t="str">
            <v>董心如</v>
          </cell>
        </row>
        <row r="9796">
          <cell r="B9796" t="str">
            <v>202108110038</v>
          </cell>
          <cell r="C9796" t="str">
            <v>赵晓倩</v>
          </cell>
        </row>
        <row r="9797">
          <cell r="B9797" t="str">
            <v>202108110039</v>
          </cell>
          <cell r="C9797" t="str">
            <v>曹雨桐</v>
          </cell>
        </row>
        <row r="9798">
          <cell r="B9798" t="str">
            <v>202108110040</v>
          </cell>
          <cell r="C9798" t="str">
            <v>郜津林</v>
          </cell>
        </row>
        <row r="9799">
          <cell r="B9799" t="str">
            <v>202108110041</v>
          </cell>
          <cell r="C9799" t="str">
            <v>姜远程</v>
          </cell>
        </row>
        <row r="9800">
          <cell r="B9800" t="str">
            <v>202108110042</v>
          </cell>
          <cell r="C9800" t="str">
            <v>崔家潇</v>
          </cell>
        </row>
        <row r="9801">
          <cell r="B9801" t="str">
            <v>202108110043</v>
          </cell>
          <cell r="C9801" t="str">
            <v>刘文昊</v>
          </cell>
        </row>
        <row r="9802">
          <cell r="B9802" t="str">
            <v>202108110045</v>
          </cell>
          <cell r="C9802" t="str">
            <v>刘岩</v>
          </cell>
        </row>
        <row r="9803">
          <cell r="B9803" t="str">
            <v>202108110046</v>
          </cell>
          <cell r="C9803" t="str">
            <v>王子悦</v>
          </cell>
        </row>
        <row r="9804">
          <cell r="B9804" t="str">
            <v>202108110047</v>
          </cell>
          <cell r="C9804" t="str">
            <v>袁丞君</v>
          </cell>
        </row>
        <row r="9805">
          <cell r="B9805" t="str">
            <v>202108110048</v>
          </cell>
          <cell r="C9805" t="str">
            <v>汤然</v>
          </cell>
        </row>
        <row r="9806">
          <cell r="B9806" t="str">
            <v>202108110049</v>
          </cell>
          <cell r="C9806" t="str">
            <v>张瑞萌</v>
          </cell>
        </row>
        <row r="9807">
          <cell r="B9807" t="str">
            <v>202108110050</v>
          </cell>
          <cell r="C9807" t="str">
            <v>王鹏芮</v>
          </cell>
        </row>
        <row r="9808">
          <cell r="B9808" t="str">
            <v>202108110051</v>
          </cell>
          <cell r="C9808" t="str">
            <v>杜守一</v>
          </cell>
        </row>
        <row r="9809">
          <cell r="B9809" t="str">
            <v>202108110053</v>
          </cell>
          <cell r="C9809" t="str">
            <v>赵佳祺</v>
          </cell>
        </row>
        <row r="9810">
          <cell r="B9810" t="str">
            <v>202108110054</v>
          </cell>
          <cell r="C9810" t="str">
            <v>王梦茹</v>
          </cell>
        </row>
        <row r="9811">
          <cell r="B9811" t="str">
            <v>202108110055</v>
          </cell>
          <cell r="C9811" t="str">
            <v>丁丽颖</v>
          </cell>
        </row>
        <row r="9812">
          <cell r="B9812" t="str">
            <v>202108110056</v>
          </cell>
          <cell r="C9812" t="str">
            <v>王嘉浠</v>
          </cell>
        </row>
        <row r="9813">
          <cell r="B9813" t="str">
            <v>202108110057</v>
          </cell>
          <cell r="C9813" t="str">
            <v>牟迅锋</v>
          </cell>
        </row>
        <row r="9814">
          <cell r="B9814" t="str">
            <v>202108110058</v>
          </cell>
          <cell r="C9814" t="str">
            <v>程梦迪</v>
          </cell>
        </row>
        <row r="9815">
          <cell r="B9815" t="str">
            <v>202108110060</v>
          </cell>
          <cell r="C9815" t="str">
            <v>司乐乐</v>
          </cell>
        </row>
        <row r="9816">
          <cell r="B9816" t="str">
            <v>202108110061</v>
          </cell>
          <cell r="C9816" t="str">
            <v>秦露露</v>
          </cell>
        </row>
        <row r="9817">
          <cell r="B9817" t="str">
            <v>202108110062</v>
          </cell>
          <cell r="C9817" t="str">
            <v>韩雪</v>
          </cell>
        </row>
        <row r="9818">
          <cell r="B9818" t="str">
            <v>202108110063</v>
          </cell>
          <cell r="C9818" t="str">
            <v>马凯越</v>
          </cell>
        </row>
        <row r="9819">
          <cell r="B9819" t="str">
            <v>202108110064</v>
          </cell>
          <cell r="C9819" t="str">
            <v>王怡凡</v>
          </cell>
        </row>
        <row r="9820">
          <cell r="B9820" t="str">
            <v>202108110065</v>
          </cell>
          <cell r="C9820" t="str">
            <v>高菲婧</v>
          </cell>
        </row>
        <row r="9821">
          <cell r="B9821" t="str">
            <v>202108110066</v>
          </cell>
          <cell r="C9821" t="str">
            <v>张凯亮</v>
          </cell>
        </row>
        <row r="9822">
          <cell r="B9822" t="str">
            <v>202108110067</v>
          </cell>
          <cell r="C9822" t="str">
            <v>臧文琦</v>
          </cell>
        </row>
        <row r="9823">
          <cell r="B9823" t="str">
            <v>202108110068</v>
          </cell>
          <cell r="C9823" t="str">
            <v>代悦</v>
          </cell>
        </row>
        <row r="9824">
          <cell r="B9824" t="str">
            <v>202108110069</v>
          </cell>
          <cell r="C9824" t="str">
            <v>许茹欣</v>
          </cell>
        </row>
        <row r="9825">
          <cell r="B9825" t="str">
            <v>202108110071</v>
          </cell>
          <cell r="C9825" t="str">
            <v>徐萌</v>
          </cell>
        </row>
        <row r="9826">
          <cell r="B9826" t="str">
            <v>202108110072</v>
          </cell>
          <cell r="C9826" t="str">
            <v>宋文丽</v>
          </cell>
        </row>
        <row r="9827">
          <cell r="B9827" t="str">
            <v>202108110073</v>
          </cell>
          <cell r="C9827" t="str">
            <v>李普浩</v>
          </cell>
        </row>
        <row r="9828">
          <cell r="B9828" t="str">
            <v>202108110074</v>
          </cell>
          <cell r="C9828" t="str">
            <v>王雨欣</v>
          </cell>
        </row>
        <row r="9829">
          <cell r="B9829" t="str">
            <v>202108110075</v>
          </cell>
          <cell r="C9829" t="str">
            <v>王言秋</v>
          </cell>
        </row>
        <row r="9830">
          <cell r="B9830" t="str">
            <v>202108110076</v>
          </cell>
          <cell r="C9830" t="str">
            <v>谷琪静</v>
          </cell>
        </row>
        <row r="9831">
          <cell r="B9831" t="str">
            <v>202108110077</v>
          </cell>
          <cell r="C9831" t="str">
            <v>田璟璟</v>
          </cell>
        </row>
        <row r="9832">
          <cell r="B9832" t="str">
            <v>202108110078</v>
          </cell>
          <cell r="C9832" t="str">
            <v>白连睿</v>
          </cell>
        </row>
        <row r="9833">
          <cell r="B9833" t="str">
            <v>202108110079</v>
          </cell>
          <cell r="C9833" t="str">
            <v>曹芳榕</v>
          </cell>
        </row>
        <row r="9834">
          <cell r="B9834" t="str">
            <v>202108110081</v>
          </cell>
          <cell r="C9834" t="str">
            <v>尹靖瑶</v>
          </cell>
        </row>
        <row r="9835">
          <cell r="B9835" t="str">
            <v>202108110082</v>
          </cell>
          <cell r="C9835" t="str">
            <v>王博辉</v>
          </cell>
        </row>
        <row r="9836">
          <cell r="B9836" t="str">
            <v>202108110083</v>
          </cell>
          <cell r="C9836" t="str">
            <v>刘天宇</v>
          </cell>
        </row>
        <row r="9837">
          <cell r="B9837" t="str">
            <v>202108110084</v>
          </cell>
          <cell r="C9837" t="str">
            <v>于泉</v>
          </cell>
        </row>
        <row r="9838">
          <cell r="B9838" t="str">
            <v>202108110085</v>
          </cell>
          <cell r="C9838" t="str">
            <v>赵铭雪</v>
          </cell>
        </row>
        <row r="9839">
          <cell r="B9839" t="str">
            <v>202108110086</v>
          </cell>
          <cell r="C9839" t="str">
            <v>解昊钰</v>
          </cell>
        </row>
        <row r="9840">
          <cell r="B9840" t="str">
            <v>202108110087</v>
          </cell>
          <cell r="C9840" t="str">
            <v>高衡毅</v>
          </cell>
        </row>
        <row r="9841">
          <cell r="B9841" t="str">
            <v>202108110088</v>
          </cell>
          <cell r="C9841" t="str">
            <v>周妍汛</v>
          </cell>
        </row>
        <row r="9842">
          <cell r="B9842" t="str">
            <v>202108110089</v>
          </cell>
          <cell r="C9842" t="str">
            <v>杨蕾</v>
          </cell>
        </row>
        <row r="9843">
          <cell r="B9843" t="str">
            <v>202108110090</v>
          </cell>
          <cell r="C9843" t="str">
            <v>高杨</v>
          </cell>
        </row>
        <row r="9844">
          <cell r="B9844" t="str">
            <v>202108110091</v>
          </cell>
          <cell r="C9844" t="str">
            <v>李子菡</v>
          </cell>
        </row>
        <row r="9845">
          <cell r="B9845" t="str">
            <v>202108110092</v>
          </cell>
          <cell r="C9845" t="str">
            <v>陈逸菲</v>
          </cell>
        </row>
        <row r="9846">
          <cell r="B9846" t="str">
            <v>202108110093</v>
          </cell>
          <cell r="C9846" t="str">
            <v>宋佳伟</v>
          </cell>
        </row>
        <row r="9847">
          <cell r="B9847" t="str">
            <v>202108110094</v>
          </cell>
          <cell r="C9847" t="str">
            <v>曹元润</v>
          </cell>
        </row>
        <row r="9848">
          <cell r="B9848" t="str">
            <v>202108110095</v>
          </cell>
          <cell r="C9848" t="str">
            <v>张芳硕</v>
          </cell>
        </row>
        <row r="9849">
          <cell r="B9849" t="str">
            <v>202108110096</v>
          </cell>
          <cell r="C9849" t="str">
            <v>李汶倩</v>
          </cell>
        </row>
        <row r="9850">
          <cell r="B9850" t="str">
            <v>202108110097</v>
          </cell>
          <cell r="C9850" t="str">
            <v>柴欣月</v>
          </cell>
        </row>
        <row r="9851">
          <cell r="B9851" t="str">
            <v>202108110098</v>
          </cell>
          <cell r="C9851" t="str">
            <v>王宁</v>
          </cell>
        </row>
        <row r="9852">
          <cell r="B9852" t="str">
            <v>202108110099</v>
          </cell>
          <cell r="C9852" t="str">
            <v>王诗瑶</v>
          </cell>
        </row>
        <row r="9853">
          <cell r="B9853" t="str">
            <v>202108110100</v>
          </cell>
          <cell r="C9853" t="str">
            <v>王晶晶</v>
          </cell>
        </row>
        <row r="9854">
          <cell r="B9854" t="str">
            <v>202108110101</v>
          </cell>
          <cell r="C9854" t="str">
            <v>孔思忆</v>
          </cell>
        </row>
        <row r="9855">
          <cell r="B9855" t="str">
            <v>202108110102</v>
          </cell>
          <cell r="C9855" t="str">
            <v>牛树慧</v>
          </cell>
        </row>
        <row r="9856">
          <cell r="B9856" t="str">
            <v>202108110103</v>
          </cell>
          <cell r="C9856" t="str">
            <v>程子怡</v>
          </cell>
        </row>
        <row r="9857">
          <cell r="B9857" t="str">
            <v>202108110104</v>
          </cell>
          <cell r="C9857" t="str">
            <v>伊佳贝妮</v>
          </cell>
        </row>
        <row r="9858">
          <cell r="B9858" t="str">
            <v>202108110105</v>
          </cell>
          <cell r="C9858" t="str">
            <v>王彦凯</v>
          </cell>
        </row>
        <row r="9859">
          <cell r="B9859" t="str">
            <v>202108110106</v>
          </cell>
          <cell r="C9859" t="str">
            <v>曹林颖</v>
          </cell>
        </row>
        <row r="9860">
          <cell r="B9860" t="str">
            <v>202108110107</v>
          </cell>
          <cell r="C9860" t="str">
            <v>闫成博</v>
          </cell>
        </row>
        <row r="9861">
          <cell r="B9861" t="str">
            <v>202108110108</v>
          </cell>
          <cell r="C9861" t="str">
            <v>张莉</v>
          </cell>
        </row>
        <row r="9862">
          <cell r="B9862" t="str">
            <v>202108110109</v>
          </cell>
          <cell r="C9862" t="str">
            <v>董思芃</v>
          </cell>
        </row>
        <row r="9863">
          <cell r="B9863" t="str">
            <v>202108110110</v>
          </cell>
          <cell r="C9863" t="str">
            <v>李欣钰</v>
          </cell>
        </row>
        <row r="9864">
          <cell r="B9864" t="str">
            <v>202108110111</v>
          </cell>
          <cell r="C9864" t="str">
            <v>刘瑜</v>
          </cell>
        </row>
        <row r="9865">
          <cell r="B9865" t="str">
            <v>202108110112</v>
          </cell>
          <cell r="C9865" t="str">
            <v>张婷婷</v>
          </cell>
        </row>
        <row r="9866">
          <cell r="B9866" t="str">
            <v>202108110113</v>
          </cell>
          <cell r="C9866" t="str">
            <v>孟佳林</v>
          </cell>
        </row>
        <row r="9867">
          <cell r="B9867" t="str">
            <v>202108110114</v>
          </cell>
          <cell r="C9867" t="str">
            <v>左悦</v>
          </cell>
        </row>
        <row r="9868">
          <cell r="B9868" t="str">
            <v>202108110115</v>
          </cell>
          <cell r="C9868" t="str">
            <v>邓若璇</v>
          </cell>
        </row>
        <row r="9869">
          <cell r="B9869" t="str">
            <v>202108110116</v>
          </cell>
          <cell r="C9869" t="str">
            <v>尚吉睿</v>
          </cell>
        </row>
        <row r="9870">
          <cell r="B9870" t="str">
            <v>202108110117</v>
          </cell>
          <cell r="C9870" t="str">
            <v>赵盼</v>
          </cell>
        </row>
        <row r="9871">
          <cell r="B9871" t="str">
            <v>202108110118</v>
          </cell>
          <cell r="C9871" t="str">
            <v>苏童</v>
          </cell>
        </row>
        <row r="9872">
          <cell r="B9872" t="str">
            <v>202108110119</v>
          </cell>
          <cell r="C9872" t="str">
            <v>段晓爽</v>
          </cell>
        </row>
        <row r="9873">
          <cell r="B9873" t="str">
            <v>202108110120</v>
          </cell>
          <cell r="C9873" t="str">
            <v>徐畅</v>
          </cell>
        </row>
        <row r="9874">
          <cell r="B9874" t="str">
            <v>202108120001</v>
          </cell>
          <cell r="C9874" t="str">
            <v>祖子庆</v>
          </cell>
        </row>
        <row r="9875">
          <cell r="B9875" t="str">
            <v>202108120002</v>
          </cell>
          <cell r="C9875" t="str">
            <v>杨旭光</v>
          </cell>
        </row>
        <row r="9876">
          <cell r="B9876" t="str">
            <v>202108120003</v>
          </cell>
          <cell r="C9876" t="str">
            <v>陶君达</v>
          </cell>
        </row>
        <row r="9877">
          <cell r="B9877" t="str">
            <v>202108120004</v>
          </cell>
          <cell r="C9877" t="str">
            <v>赵鑫铭</v>
          </cell>
        </row>
        <row r="9878">
          <cell r="B9878" t="str">
            <v>202108120005</v>
          </cell>
          <cell r="C9878" t="str">
            <v>王闻宇</v>
          </cell>
        </row>
        <row r="9879">
          <cell r="B9879" t="str">
            <v>202108120006</v>
          </cell>
          <cell r="C9879" t="str">
            <v>张晓林</v>
          </cell>
        </row>
        <row r="9880">
          <cell r="B9880" t="str">
            <v>202108120007</v>
          </cell>
          <cell r="C9880" t="str">
            <v>陶昊群</v>
          </cell>
        </row>
        <row r="9881">
          <cell r="B9881" t="str">
            <v>202108120009</v>
          </cell>
          <cell r="C9881" t="str">
            <v>董文勇</v>
          </cell>
        </row>
        <row r="9882">
          <cell r="B9882" t="str">
            <v>202108120010</v>
          </cell>
          <cell r="C9882" t="str">
            <v>鲍志浩</v>
          </cell>
        </row>
        <row r="9883">
          <cell r="B9883" t="str">
            <v>202108120011</v>
          </cell>
          <cell r="C9883" t="str">
            <v>房志厅</v>
          </cell>
        </row>
        <row r="9884">
          <cell r="B9884" t="str">
            <v>202108120012</v>
          </cell>
          <cell r="C9884" t="str">
            <v>吴星雨</v>
          </cell>
        </row>
        <row r="9885">
          <cell r="B9885" t="str">
            <v>202108120013</v>
          </cell>
          <cell r="C9885" t="str">
            <v>孟妍</v>
          </cell>
        </row>
        <row r="9886">
          <cell r="B9886" t="str">
            <v>202108120014</v>
          </cell>
          <cell r="C9886" t="str">
            <v>杨雨彤</v>
          </cell>
        </row>
        <row r="9887">
          <cell r="B9887" t="str">
            <v>202108120015</v>
          </cell>
          <cell r="C9887" t="str">
            <v>王硕</v>
          </cell>
        </row>
        <row r="9888">
          <cell r="B9888" t="str">
            <v>202108120016</v>
          </cell>
          <cell r="C9888" t="str">
            <v>王昕慧</v>
          </cell>
        </row>
        <row r="9889">
          <cell r="B9889" t="str">
            <v>202108120017</v>
          </cell>
          <cell r="C9889" t="str">
            <v>王兆智</v>
          </cell>
        </row>
        <row r="9890">
          <cell r="B9890" t="str">
            <v>202108120018</v>
          </cell>
          <cell r="C9890" t="str">
            <v>孙浩</v>
          </cell>
        </row>
        <row r="9891">
          <cell r="B9891" t="str">
            <v>202108120019</v>
          </cell>
          <cell r="C9891" t="str">
            <v>李名昊</v>
          </cell>
        </row>
        <row r="9892">
          <cell r="B9892" t="str">
            <v>202108120020</v>
          </cell>
          <cell r="C9892" t="str">
            <v>崔耀升</v>
          </cell>
        </row>
        <row r="9893">
          <cell r="B9893" t="str">
            <v>202108120021</v>
          </cell>
          <cell r="C9893" t="str">
            <v>陈恒</v>
          </cell>
        </row>
        <row r="9894">
          <cell r="B9894" t="str">
            <v>202108120022</v>
          </cell>
          <cell r="C9894" t="str">
            <v>侯义帅</v>
          </cell>
        </row>
        <row r="9895">
          <cell r="B9895" t="str">
            <v>202108120023</v>
          </cell>
          <cell r="C9895" t="str">
            <v>曹立坤</v>
          </cell>
        </row>
        <row r="9896">
          <cell r="B9896" t="str">
            <v>202108120024</v>
          </cell>
          <cell r="C9896" t="str">
            <v>朱怡然</v>
          </cell>
        </row>
        <row r="9897">
          <cell r="B9897" t="str">
            <v>202108120025</v>
          </cell>
          <cell r="C9897" t="str">
            <v>白腾飞</v>
          </cell>
        </row>
        <row r="9898">
          <cell r="B9898" t="str">
            <v>202108120026</v>
          </cell>
          <cell r="C9898" t="str">
            <v>孟之硕</v>
          </cell>
        </row>
        <row r="9899">
          <cell r="B9899" t="str">
            <v>202108120027</v>
          </cell>
          <cell r="C9899" t="str">
            <v>代心阳</v>
          </cell>
        </row>
        <row r="9900">
          <cell r="B9900" t="str">
            <v>202108120028</v>
          </cell>
          <cell r="C9900" t="str">
            <v>杨艺杰</v>
          </cell>
        </row>
        <row r="9901">
          <cell r="B9901" t="str">
            <v>202108120029</v>
          </cell>
          <cell r="C9901" t="str">
            <v>张成敏</v>
          </cell>
        </row>
        <row r="9902">
          <cell r="B9902" t="str">
            <v>202108120030</v>
          </cell>
          <cell r="C9902" t="str">
            <v>宋倩雯</v>
          </cell>
        </row>
        <row r="9903">
          <cell r="B9903" t="str">
            <v>202108120031</v>
          </cell>
          <cell r="C9903" t="str">
            <v>刘一帆</v>
          </cell>
        </row>
        <row r="9904">
          <cell r="B9904" t="str">
            <v>202108120032</v>
          </cell>
          <cell r="C9904" t="str">
            <v>徐开放</v>
          </cell>
        </row>
        <row r="9905">
          <cell r="B9905" t="str">
            <v>202108120034</v>
          </cell>
          <cell r="C9905" t="str">
            <v>姚红辰</v>
          </cell>
        </row>
        <row r="9906">
          <cell r="B9906" t="str">
            <v>202108120035</v>
          </cell>
          <cell r="C9906" t="str">
            <v>费凡</v>
          </cell>
        </row>
        <row r="9907">
          <cell r="B9907" t="str">
            <v>202108120036</v>
          </cell>
          <cell r="C9907" t="str">
            <v>时树杰</v>
          </cell>
        </row>
        <row r="9908">
          <cell r="B9908" t="str">
            <v>202108120037</v>
          </cell>
          <cell r="C9908" t="str">
            <v>刘祥宇</v>
          </cell>
        </row>
        <row r="9909">
          <cell r="B9909" t="str">
            <v>202108120038</v>
          </cell>
          <cell r="C9909" t="str">
            <v>桑润</v>
          </cell>
        </row>
        <row r="9910">
          <cell r="B9910" t="str">
            <v>202108120039</v>
          </cell>
          <cell r="C9910" t="str">
            <v>李玉坤</v>
          </cell>
        </row>
        <row r="9911">
          <cell r="B9911" t="str">
            <v>202108120040</v>
          </cell>
          <cell r="C9911" t="str">
            <v>马敬轩</v>
          </cell>
        </row>
        <row r="9912">
          <cell r="B9912" t="str">
            <v>202108120041</v>
          </cell>
          <cell r="C9912" t="str">
            <v>任竹林</v>
          </cell>
        </row>
        <row r="9913">
          <cell r="B9913" t="str">
            <v>202108120042</v>
          </cell>
          <cell r="C9913" t="str">
            <v>蔡萌萌</v>
          </cell>
        </row>
        <row r="9914">
          <cell r="B9914" t="str">
            <v>202108120043</v>
          </cell>
          <cell r="C9914" t="str">
            <v>马正吾</v>
          </cell>
        </row>
        <row r="9915">
          <cell r="B9915" t="str">
            <v>202108120044</v>
          </cell>
          <cell r="C9915" t="str">
            <v>田靖琪</v>
          </cell>
        </row>
        <row r="9916">
          <cell r="B9916" t="str">
            <v>202108120045</v>
          </cell>
          <cell r="C9916" t="str">
            <v>董思浓</v>
          </cell>
        </row>
        <row r="9917">
          <cell r="B9917" t="str">
            <v>202108120046</v>
          </cell>
          <cell r="C9917" t="str">
            <v>李光灿</v>
          </cell>
        </row>
        <row r="9918">
          <cell r="B9918" t="str">
            <v>202108120047</v>
          </cell>
          <cell r="C9918" t="str">
            <v>王昭斐</v>
          </cell>
        </row>
        <row r="9919">
          <cell r="B9919" t="str">
            <v>202108120048</v>
          </cell>
          <cell r="C9919" t="str">
            <v>王振宇</v>
          </cell>
        </row>
        <row r="9920">
          <cell r="B9920" t="str">
            <v>202108120049</v>
          </cell>
          <cell r="C9920" t="str">
            <v>杜明玥</v>
          </cell>
        </row>
        <row r="9921">
          <cell r="B9921" t="str">
            <v>202108120050</v>
          </cell>
          <cell r="C9921" t="str">
            <v>纪树旭</v>
          </cell>
        </row>
        <row r="9922">
          <cell r="B9922" t="str">
            <v>202108120051</v>
          </cell>
          <cell r="C9922" t="str">
            <v>董文杰</v>
          </cell>
        </row>
        <row r="9923">
          <cell r="B9923" t="str">
            <v>202108120052</v>
          </cell>
          <cell r="C9923" t="str">
            <v>王颖</v>
          </cell>
        </row>
        <row r="9924">
          <cell r="B9924" t="str">
            <v>202108120053</v>
          </cell>
          <cell r="C9924" t="str">
            <v>卢嘉仪</v>
          </cell>
        </row>
        <row r="9925">
          <cell r="B9925" t="str">
            <v>202108120054</v>
          </cell>
          <cell r="C9925" t="str">
            <v>房洪瑞</v>
          </cell>
        </row>
        <row r="9926">
          <cell r="B9926" t="str">
            <v>202108120055</v>
          </cell>
          <cell r="C9926" t="str">
            <v>刘坤</v>
          </cell>
        </row>
        <row r="9927">
          <cell r="B9927" t="str">
            <v>202108120056</v>
          </cell>
          <cell r="C9927" t="str">
            <v>张子宁</v>
          </cell>
        </row>
        <row r="9928">
          <cell r="B9928" t="str">
            <v>202108120057</v>
          </cell>
          <cell r="C9928" t="str">
            <v>刘琪</v>
          </cell>
        </row>
        <row r="9929">
          <cell r="B9929" t="str">
            <v>202108120058</v>
          </cell>
          <cell r="C9929" t="str">
            <v>郭正</v>
          </cell>
        </row>
        <row r="9930">
          <cell r="B9930" t="str">
            <v>202108120059</v>
          </cell>
          <cell r="C9930" t="str">
            <v>王宏宇</v>
          </cell>
        </row>
        <row r="9931">
          <cell r="B9931" t="str">
            <v>202108120061</v>
          </cell>
          <cell r="C9931" t="str">
            <v>吕新燕</v>
          </cell>
        </row>
        <row r="9932">
          <cell r="B9932" t="str">
            <v>202108120062</v>
          </cell>
          <cell r="C9932" t="str">
            <v>徐云帆</v>
          </cell>
        </row>
        <row r="9933">
          <cell r="B9933" t="str">
            <v>202108120063</v>
          </cell>
          <cell r="C9933" t="str">
            <v>戚俊杰</v>
          </cell>
        </row>
        <row r="9934">
          <cell r="B9934" t="str">
            <v>202108120064</v>
          </cell>
          <cell r="C9934" t="str">
            <v>张佳译</v>
          </cell>
        </row>
        <row r="9935">
          <cell r="B9935" t="str">
            <v>202108120065</v>
          </cell>
          <cell r="C9935" t="str">
            <v>王瑞鑫</v>
          </cell>
        </row>
        <row r="9936">
          <cell r="B9936" t="str">
            <v>202108120067</v>
          </cell>
          <cell r="C9936" t="str">
            <v>贾宏达</v>
          </cell>
        </row>
        <row r="9937">
          <cell r="B9937" t="str">
            <v>202108120068</v>
          </cell>
          <cell r="C9937" t="str">
            <v>辛承平</v>
          </cell>
        </row>
        <row r="9938">
          <cell r="B9938" t="str">
            <v>202108120069</v>
          </cell>
          <cell r="C9938" t="str">
            <v>刘情</v>
          </cell>
        </row>
        <row r="9939">
          <cell r="B9939" t="str">
            <v>202108120070</v>
          </cell>
          <cell r="C9939" t="str">
            <v>姜传震</v>
          </cell>
        </row>
        <row r="9940">
          <cell r="B9940" t="str">
            <v>202108120071</v>
          </cell>
          <cell r="C9940" t="str">
            <v>王奕皓</v>
          </cell>
        </row>
        <row r="9941">
          <cell r="B9941" t="str">
            <v>202108120072</v>
          </cell>
          <cell r="C9941" t="str">
            <v>郭金涛</v>
          </cell>
        </row>
        <row r="9942">
          <cell r="B9942" t="str">
            <v>202108120073</v>
          </cell>
          <cell r="C9942" t="str">
            <v>张琛</v>
          </cell>
        </row>
        <row r="9943">
          <cell r="B9943" t="str">
            <v>202108120074</v>
          </cell>
          <cell r="C9943" t="str">
            <v>王萌萌</v>
          </cell>
        </row>
        <row r="9944">
          <cell r="B9944" t="str">
            <v>202108120075</v>
          </cell>
          <cell r="C9944" t="str">
            <v>王锦涛</v>
          </cell>
        </row>
        <row r="9945">
          <cell r="B9945" t="str">
            <v>202108120076</v>
          </cell>
          <cell r="C9945" t="str">
            <v>赵志恒</v>
          </cell>
        </row>
        <row r="9946">
          <cell r="B9946" t="str">
            <v>202108120077</v>
          </cell>
          <cell r="C9946" t="str">
            <v>孔文乙</v>
          </cell>
        </row>
        <row r="9947">
          <cell r="B9947" t="str">
            <v>202108120078</v>
          </cell>
          <cell r="C9947" t="str">
            <v>胡茗钧</v>
          </cell>
        </row>
        <row r="9948">
          <cell r="B9948" t="str">
            <v>202108120079</v>
          </cell>
          <cell r="C9948" t="str">
            <v>王庆帅</v>
          </cell>
        </row>
        <row r="9949">
          <cell r="B9949" t="str">
            <v>202108120080</v>
          </cell>
          <cell r="C9949" t="str">
            <v>王新宇</v>
          </cell>
        </row>
        <row r="9950">
          <cell r="B9950" t="str">
            <v>202108140001</v>
          </cell>
          <cell r="C9950" t="str">
            <v>马腾</v>
          </cell>
        </row>
        <row r="9951">
          <cell r="B9951" t="str">
            <v>202108140002</v>
          </cell>
          <cell r="C9951" t="str">
            <v>卜小宇</v>
          </cell>
        </row>
        <row r="9952">
          <cell r="B9952" t="str">
            <v>202108140003</v>
          </cell>
          <cell r="C9952" t="str">
            <v>袁晓蕾</v>
          </cell>
        </row>
        <row r="9953">
          <cell r="B9953" t="str">
            <v>202108140004</v>
          </cell>
          <cell r="C9953" t="str">
            <v>袁文婧</v>
          </cell>
        </row>
        <row r="9954">
          <cell r="B9954" t="str">
            <v>202108140005</v>
          </cell>
          <cell r="C9954" t="str">
            <v>孙梦瑶</v>
          </cell>
        </row>
        <row r="9955">
          <cell r="B9955" t="str">
            <v>202108140006</v>
          </cell>
          <cell r="C9955" t="str">
            <v>于冉</v>
          </cell>
        </row>
        <row r="9956">
          <cell r="B9956" t="str">
            <v>202108140007</v>
          </cell>
          <cell r="C9956" t="str">
            <v>梁烜</v>
          </cell>
        </row>
        <row r="9957">
          <cell r="B9957" t="str">
            <v>202108140008</v>
          </cell>
          <cell r="C9957" t="str">
            <v>黄成诚</v>
          </cell>
        </row>
        <row r="9958">
          <cell r="B9958" t="str">
            <v>202108140009</v>
          </cell>
          <cell r="C9958" t="str">
            <v>柏泽健</v>
          </cell>
        </row>
        <row r="9959">
          <cell r="B9959" t="str">
            <v>202108140010</v>
          </cell>
          <cell r="C9959" t="str">
            <v>张萌晓</v>
          </cell>
        </row>
        <row r="9960">
          <cell r="B9960" t="str">
            <v>202108140011</v>
          </cell>
          <cell r="C9960" t="str">
            <v>代书欣</v>
          </cell>
        </row>
        <row r="9961">
          <cell r="B9961" t="str">
            <v>202108140012</v>
          </cell>
          <cell r="C9961" t="str">
            <v>王如</v>
          </cell>
        </row>
        <row r="9962">
          <cell r="B9962" t="str">
            <v>202108140013</v>
          </cell>
          <cell r="C9962" t="str">
            <v>张秀鑫</v>
          </cell>
        </row>
        <row r="9963">
          <cell r="B9963" t="str">
            <v>202108140014</v>
          </cell>
          <cell r="C9963" t="str">
            <v>杨晓婷</v>
          </cell>
        </row>
        <row r="9964">
          <cell r="B9964" t="str">
            <v>202108140015</v>
          </cell>
          <cell r="C9964" t="str">
            <v>孔令财</v>
          </cell>
        </row>
        <row r="9965">
          <cell r="B9965" t="str">
            <v>202108140016</v>
          </cell>
          <cell r="C9965" t="str">
            <v>肖新雨</v>
          </cell>
        </row>
        <row r="9966">
          <cell r="B9966" t="str">
            <v>202108140017</v>
          </cell>
          <cell r="C9966" t="str">
            <v>孙瑞鹏</v>
          </cell>
        </row>
        <row r="9967">
          <cell r="B9967" t="str">
            <v>202108140018</v>
          </cell>
          <cell r="C9967" t="str">
            <v>姚奕君</v>
          </cell>
        </row>
        <row r="9968">
          <cell r="B9968" t="str">
            <v>202108140019</v>
          </cell>
          <cell r="C9968" t="str">
            <v>李泽钰</v>
          </cell>
        </row>
        <row r="9969">
          <cell r="B9969" t="str">
            <v>202108140020</v>
          </cell>
          <cell r="C9969" t="str">
            <v>孟亚秋</v>
          </cell>
        </row>
        <row r="9970">
          <cell r="B9970" t="str">
            <v>202108140021</v>
          </cell>
          <cell r="C9970" t="str">
            <v>齐慧清</v>
          </cell>
        </row>
        <row r="9971">
          <cell r="B9971" t="str">
            <v>202108140022</v>
          </cell>
          <cell r="C9971" t="str">
            <v>张甲孟</v>
          </cell>
        </row>
        <row r="9972">
          <cell r="B9972" t="str">
            <v>202108140023</v>
          </cell>
          <cell r="C9972" t="str">
            <v>刘明睿</v>
          </cell>
        </row>
        <row r="9973">
          <cell r="B9973" t="str">
            <v>202108140024</v>
          </cell>
          <cell r="C9973" t="str">
            <v>夏家泰</v>
          </cell>
        </row>
        <row r="9974">
          <cell r="B9974" t="str">
            <v>202108140025</v>
          </cell>
          <cell r="C9974" t="str">
            <v>刘欣瑶</v>
          </cell>
        </row>
        <row r="9975">
          <cell r="B9975" t="str">
            <v>202108140026</v>
          </cell>
          <cell r="C9975" t="str">
            <v>林美珠</v>
          </cell>
        </row>
        <row r="9976">
          <cell r="B9976" t="str">
            <v>202108140027</v>
          </cell>
          <cell r="C9976" t="str">
            <v>张皓然</v>
          </cell>
        </row>
        <row r="9977">
          <cell r="B9977" t="str">
            <v>202108140028</v>
          </cell>
          <cell r="C9977" t="str">
            <v>姜珊</v>
          </cell>
        </row>
        <row r="9978">
          <cell r="B9978" t="str">
            <v>202108140029</v>
          </cell>
          <cell r="C9978" t="str">
            <v>徐以敏</v>
          </cell>
        </row>
        <row r="9979">
          <cell r="B9979" t="str">
            <v>202108140030</v>
          </cell>
          <cell r="C9979" t="str">
            <v>杨楠</v>
          </cell>
        </row>
        <row r="9980">
          <cell r="B9980" t="str">
            <v>202108140031</v>
          </cell>
          <cell r="C9980" t="str">
            <v>侯宇</v>
          </cell>
        </row>
        <row r="9981">
          <cell r="B9981" t="str">
            <v>202108140032</v>
          </cell>
          <cell r="C9981" t="str">
            <v>丁洋</v>
          </cell>
        </row>
        <row r="9982">
          <cell r="B9982" t="str">
            <v>202108140033</v>
          </cell>
          <cell r="C9982" t="str">
            <v>庞乐</v>
          </cell>
        </row>
        <row r="9983">
          <cell r="B9983" t="str">
            <v>202108140035</v>
          </cell>
          <cell r="C9983" t="str">
            <v>王茜泽</v>
          </cell>
        </row>
        <row r="9984">
          <cell r="B9984" t="str">
            <v>202108140036</v>
          </cell>
          <cell r="C9984" t="str">
            <v>郝晨旭</v>
          </cell>
        </row>
        <row r="9985">
          <cell r="B9985" t="str">
            <v>202108140037</v>
          </cell>
          <cell r="C9985" t="str">
            <v>刘雨欢</v>
          </cell>
        </row>
        <row r="9986">
          <cell r="B9986" t="str">
            <v>202108140038</v>
          </cell>
          <cell r="C9986" t="str">
            <v>朱鑫鑫</v>
          </cell>
        </row>
        <row r="9987">
          <cell r="B9987" t="str">
            <v>202108140039</v>
          </cell>
          <cell r="C9987" t="str">
            <v>刘晴晴</v>
          </cell>
        </row>
        <row r="9988">
          <cell r="B9988" t="str">
            <v>202108140040</v>
          </cell>
          <cell r="C9988" t="str">
            <v>侯学彬</v>
          </cell>
        </row>
        <row r="9989">
          <cell r="B9989" t="str">
            <v>202108140041</v>
          </cell>
          <cell r="C9989" t="str">
            <v>杨凯旋</v>
          </cell>
        </row>
        <row r="9990">
          <cell r="B9990" t="str">
            <v>202108140042</v>
          </cell>
          <cell r="C9990" t="str">
            <v>杨浩彤</v>
          </cell>
        </row>
        <row r="9991">
          <cell r="B9991" t="str">
            <v>202108140044</v>
          </cell>
          <cell r="C9991" t="str">
            <v>赵雯琪</v>
          </cell>
        </row>
        <row r="9992">
          <cell r="B9992" t="str">
            <v>202108140045</v>
          </cell>
          <cell r="C9992" t="str">
            <v>董章佳</v>
          </cell>
        </row>
        <row r="9993">
          <cell r="B9993" t="str">
            <v>202108140046</v>
          </cell>
          <cell r="C9993" t="str">
            <v>吕延飞</v>
          </cell>
        </row>
        <row r="9994">
          <cell r="B9994" t="str">
            <v>202108140047</v>
          </cell>
          <cell r="C9994" t="str">
            <v>王胜龙</v>
          </cell>
        </row>
        <row r="9995">
          <cell r="B9995" t="str">
            <v>202108140048</v>
          </cell>
          <cell r="C9995" t="str">
            <v>刘华凤</v>
          </cell>
        </row>
        <row r="9996">
          <cell r="B9996" t="str">
            <v>202108140049</v>
          </cell>
          <cell r="C9996" t="str">
            <v>杨铭</v>
          </cell>
        </row>
        <row r="9997">
          <cell r="B9997" t="str">
            <v>202108140050</v>
          </cell>
          <cell r="C9997" t="str">
            <v>贾芸萌</v>
          </cell>
        </row>
        <row r="9998">
          <cell r="B9998" t="str">
            <v>202108140051</v>
          </cell>
          <cell r="C9998" t="str">
            <v>曹冰莹</v>
          </cell>
        </row>
        <row r="9999">
          <cell r="B9999" t="str">
            <v>202108140052</v>
          </cell>
          <cell r="C9999" t="str">
            <v>王依帆</v>
          </cell>
        </row>
        <row r="10000">
          <cell r="B10000" t="str">
            <v>202108140053</v>
          </cell>
          <cell r="C10000" t="str">
            <v>侯俊萌</v>
          </cell>
        </row>
        <row r="10001">
          <cell r="B10001" t="str">
            <v>202108140054</v>
          </cell>
          <cell r="C10001" t="str">
            <v>李奎荣</v>
          </cell>
        </row>
        <row r="10002">
          <cell r="B10002" t="str">
            <v>202108140055</v>
          </cell>
          <cell r="C10002" t="str">
            <v>蒋明珠</v>
          </cell>
        </row>
        <row r="10003">
          <cell r="B10003" t="str">
            <v>202108140056</v>
          </cell>
          <cell r="C10003" t="str">
            <v>成星雨</v>
          </cell>
        </row>
        <row r="10004">
          <cell r="B10004" t="str">
            <v>202108140057</v>
          </cell>
          <cell r="C10004" t="str">
            <v>张文俐</v>
          </cell>
        </row>
        <row r="10005">
          <cell r="B10005" t="str">
            <v>202108140058</v>
          </cell>
          <cell r="C10005" t="str">
            <v>孙绪地</v>
          </cell>
        </row>
        <row r="10006">
          <cell r="B10006" t="str">
            <v>202108140059</v>
          </cell>
          <cell r="C10006" t="str">
            <v>公天翼</v>
          </cell>
        </row>
        <row r="10007">
          <cell r="B10007" t="str">
            <v>202108140060</v>
          </cell>
          <cell r="C10007" t="str">
            <v>王洁</v>
          </cell>
        </row>
        <row r="10008">
          <cell r="B10008" t="str">
            <v>202108140061</v>
          </cell>
          <cell r="C10008" t="str">
            <v>姜晓薇</v>
          </cell>
        </row>
        <row r="10009">
          <cell r="B10009" t="str">
            <v>202108140062</v>
          </cell>
          <cell r="C10009" t="str">
            <v>于潇华</v>
          </cell>
        </row>
        <row r="10010">
          <cell r="B10010" t="str">
            <v>202108140063</v>
          </cell>
          <cell r="C10010" t="str">
            <v>姬国良</v>
          </cell>
        </row>
        <row r="10011">
          <cell r="B10011" t="str">
            <v>202108140064</v>
          </cell>
          <cell r="C10011" t="str">
            <v>李成冉</v>
          </cell>
        </row>
        <row r="10012">
          <cell r="B10012" t="str">
            <v>202108140065</v>
          </cell>
          <cell r="C10012" t="str">
            <v>赵晓雅</v>
          </cell>
        </row>
        <row r="10013">
          <cell r="B10013" t="str">
            <v>202108140066</v>
          </cell>
          <cell r="C10013" t="str">
            <v>吴迪</v>
          </cell>
        </row>
        <row r="10014">
          <cell r="B10014" t="str">
            <v>202108140067</v>
          </cell>
          <cell r="C10014" t="str">
            <v>赵立萌</v>
          </cell>
        </row>
        <row r="10015">
          <cell r="B10015" t="str">
            <v>202108140068</v>
          </cell>
          <cell r="C10015" t="str">
            <v>蔡高远</v>
          </cell>
        </row>
        <row r="10016">
          <cell r="B10016" t="str">
            <v>202108140069</v>
          </cell>
          <cell r="C10016" t="str">
            <v>许文欢</v>
          </cell>
        </row>
        <row r="10017">
          <cell r="B10017" t="str">
            <v>202108140070</v>
          </cell>
          <cell r="C10017" t="str">
            <v>丁子杰</v>
          </cell>
        </row>
        <row r="10018">
          <cell r="B10018" t="str">
            <v>202108140071</v>
          </cell>
          <cell r="C10018" t="str">
            <v>张灿</v>
          </cell>
        </row>
        <row r="10019">
          <cell r="B10019" t="str">
            <v>202108140072</v>
          </cell>
          <cell r="C10019" t="str">
            <v>刘祥虎</v>
          </cell>
        </row>
        <row r="10020">
          <cell r="B10020" t="str">
            <v>202108140073</v>
          </cell>
          <cell r="C10020" t="str">
            <v>冯驿清</v>
          </cell>
        </row>
        <row r="10021">
          <cell r="B10021" t="str">
            <v>202108140074</v>
          </cell>
          <cell r="C10021" t="str">
            <v>叶蕾</v>
          </cell>
        </row>
        <row r="10022">
          <cell r="B10022" t="str">
            <v>202108140075</v>
          </cell>
          <cell r="C10022" t="str">
            <v>刘亚楠</v>
          </cell>
        </row>
        <row r="10023">
          <cell r="B10023" t="str">
            <v>202108140076</v>
          </cell>
          <cell r="C10023" t="str">
            <v>邢天宇</v>
          </cell>
        </row>
        <row r="10024">
          <cell r="B10024" t="str">
            <v>202108140077</v>
          </cell>
          <cell r="C10024" t="str">
            <v>张鑫宇</v>
          </cell>
        </row>
        <row r="10025">
          <cell r="B10025" t="str">
            <v>202108140078</v>
          </cell>
          <cell r="C10025" t="str">
            <v>张成昕</v>
          </cell>
        </row>
        <row r="10026">
          <cell r="B10026" t="str">
            <v>202108140079</v>
          </cell>
          <cell r="C10026" t="str">
            <v>王耀琛</v>
          </cell>
        </row>
        <row r="10027">
          <cell r="B10027" t="str">
            <v>202108140080</v>
          </cell>
          <cell r="C10027" t="str">
            <v>高小雅</v>
          </cell>
        </row>
        <row r="10028">
          <cell r="B10028" t="str">
            <v>202108140081</v>
          </cell>
          <cell r="C10028" t="str">
            <v>孔令淼</v>
          </cell>
        </row>
        <row r="10029">
          <cell r="B10029" t="str">
            <v>202108140082</v>
          </cell>
          <cell r="C10029" t="str">
            <v>夏治家</v>
          </cell>
        </row>
        <row r="10030">
          <cell r="B10030" t="str">
            <v>202108140083</v>
          </cell>
          <cell r="C10030" t="str">
            <v>于明浩</v>
          </cell>
        </row>
        <row r="10031">
          <cell r="B10031" t="str">
            <v>202108140084</v>
          </cell>
          <cell r="C10031" t="str">
            <v>王蓉蓉</v>
          </cell>
        </row>
        <row r="10032">
          <cell r="B10032" t="str">
            <v>202108140085</v>
          </cell>
          <cell r="C10032" t="str">
            <v>张浩瀚</v>
          </cell>
        </row>
        <row r="10033">
          <cell r="B10033" t="str">
            <v>202108140086</v>
          </cell>
          <cell r="C10033" t="str">
            <v>王炳棋</v>
          </cell>
        </row>
        <row r="10034">
          <cell r="B10034" t="str">
            <v>202108140087</v>
          </cell>
          <cell r="C10034" t="str">
            <v>秦凯文</v>
          </cell>
        </row>
        <row r="10035">
          <cell r="B10035" t="str">
            <v>202108140088</v>
          </cell>
          <cell r="C10035" t="str">
            <v>刘全俊</v>
          </cell>
        </row>
        <row r="10036">
          <cell r="B10036" t="str">
            <v>202108140089</v>
          </cell>
          <cell r="C10036" t="str">
            <v>纪梦瑶</v>
          </cell>
        </row>
        <row r="10037">
          <cell r="B10037" t="str">
            <v>202108140090</v>
          </cell>
          <cell r="C10037" t="str">
            <v>董庆瑶</v>
          </cell>
        </row>
        <row r="10038">
          <cell r="B10038" t="str">
            <v>202108140091</v>
          </cell>
          <cell r="C10038" t="str">
            <v>张子煜</v>
          </cell>
        </row>
        <row r="10039">
          <cell r="B10039" t="str">
            <v>202108140092</v>
          </cell>
          <cell r="C10039" t="str">
            <v>刘靖妤</v>
          </cell>
        </row>
        <row r="10040">
          <cell r="B10040" t="str">
            <v>202108140093</v>
          </cell>
          <cell r="C10040" t="str">
            <v>徐李雪清</v>
          </cell>
        </row>
        <row r="10041">
          <cell r="B10041" t="str">
            <v>202108140094</v>
          </cell>
          <cell r="C10041" t="str">
            <v>李伊冉</v>
          </cell>
        </row>
        <row r="10042">
          <cell r="B10042" t="str">
            <v>202108140095</v>
          </cell>
          <cell r="C10042" t="str">
            <v>王汉宇</v>
          </cell>
        </row>
        <row r="10043">
          <cell r="B10043" t="str">
            <v>202108140096</v>
          </cell>
          <cell r="C10043" t="str">
            <v>周永康</v>
          </cell>
        </row>
        <row r="10044">
          <cell r="B10044" t="str">
            <v>202108140097</v>
          </cell>
          <cell r="C10044" t="str">
            <v>施雨</v>
          </cell>
        </row>
        <row r="10045">
          <cell r="B10045" t="str">
            <v>202108140098</v>
          </cell>
          <cell r="C10045" t="str">
            <v>白欣雨</v>
          </cell>
        </row>
        <row r="10046">
          <cell r="B10046" t="str">
            <v>202108140099</v>
          </cell>
          <cell r="C10046" t="str">
            <v>吴越</v>
          </cell>
        </row>
        <row r="10047">
          <cell r="B10047" t="str">
            <v>202108140100</v>
          </cell>
          <cell r="C10047" t="str">
            <v>苗芮</v>
          </cell>
        </row>
        <row r="10048">
          <cell r="B10048" t="str">
            <v>202108140101</v>
          </cell>
          <cell r="C10048" t="str">
            <v>周冰艳</v>
          </cell>
        </row>
        <row r="10049">
          <cell r="B10049" t="str">
            <v>202108140102</v>
          </cell>
          <cell r="C10049" t="str">
            <v>赵琪</v>
          </cell>
        </row>
        <row r="10050">
          <cell r="B10050" t="str">
            <v>202108140103</v>
          </cell>
          <cell r="C10050" t="str">
            <v>丁岩茗</v>
          </cell>
        </row>
        <row r="10051">
          <cell r="B10051" t="str">
            <v>202108140105</v>
          </cell>
          <cell r="C10051" t="str">
            <v>朱晓斌</v>
          </cell>
        </row>
        <row r="10052">
          <cell r="B10052" t="str">
            <v>202108140106</v>
          </cell>
          <cell r="C10052" t="str">
            <v>王娜</v>
          </cell>
        </row>
        <row r="10053">
          <cell r="B10053" t="str">
            <v>202108140107</v>
          </cell>
          <cell r="C10053" t="str">
            <v>刘昕雨</v>
          </cell>
        </row>
        <row r="10054">
          <cell r="B10054" t="str">
            <v>202108140108</v>
          </cell>
          <cell r="C10054" t="str">
            <v>王玲玲</v>
          </cell>
        </row>
        <row r="10055">
          <cell r="B10055" t="str">
            <v>202108140109</v>
          </cell>
          <cell r="C10055" t="str">
            <v>吕心宜</v>
          </cell>
        </row>
        <row r="10056">
          <cell r="B10056" t="str">
            <v>202108140110</v>
          </cell>
          <cell r="C10056" t="str">
            <v>王子涵</v>
          </cell>
        </row>
        <row r="10057">
          <cell r="B10057" t="str">
            <v>202108140111</v>
          </cell>
          <cell r="C10057" t="str">
            <v>刘帅琪</v>
          </cell>
        </row>
        <row r="10058">
          <cell r="B10058" t="str">
            <v>202108140112</v>
          </cell>
          <cell r="C10058" t="str">
            <v>姜治成</v>
          </cell>
        </row>
        <row r="10059">
          <cell r="B10059" t="str">
            <v>202108140113</v>
          </cell>
          <cell r="C10059" t="str">
            <v>梁启凡</v>
          </cell>
        </row>
        <row r="10060">
          <cell r="B10060" t="str">
            <v>202108140114</v>
          </cell>
          <cell r="C10060" t="str">
            <v>宋圆圆</v>
          </cell>
        </row>
        <row r="10061">
          <cell r="B10061" t="str">
            <v>202108140115</v>
          </cell>
          <cell r="C10061" t="str">
            <v>石凤丽</v>
          </cell>
        </row>
        <row r="10062">
          <cell r="B10062" t="str">
            <v>202108140116</v>
          </cell>
          <cell r="C10062" t="str">
            <v>王国丁</v>
          </cell>
        </row>
        <row r="10063">
          <cell r="B10063" t="str">
            <v>202108140117</v>
          </cell>
          <cell r="C10063" t="str">
            <v>王易冉</v>
          </cell>
        </row>
        <row r="10064">
          <cell r="B10064" t="str">
            <v>202108140118</v>
          </cell>
          <cell r="C10064" t="str">
            <v>杨慧</v>
          </cell>
        </row>
        <row r="10065">
          <cell r="B10065" t="str">
            <v>202108140119</v>
          </cell>
          <cell r="C10065" t="str">
            <v>李晗宁</v>
          </cell>
        </row>
        <row r="10066">
          <cell r="B10066" t="str">
            <v>202108140120</v>
          </cell>
          <cell r="C10066" t="str">
            <v>朱俊豪</v>
          </cell>
        </row>
        <row r="10067">
          <cell r="B10067" t="str">
            <v>202108180001</v>
          </cell>
          <cell r="C10067" t="str">
            <v>何莉</v>
          </cell>
        </row>
        <row r="10068">
          <cell r="B10068" t="str">
            <v>202108180002</v>
          </cell>
          <cell r="C10068" t="str">
            <v>安晴</v>
          </cell>
        </row>
        <row r="10069">
          <cell r="B10069" t="str">
            <v>202108180003</v>
          </cell>
          <cell r="C10069" t="str">
            <v>张明杨</v>
          </cell>
        </row>
        <row r="10070">
          <cell r="B10070" t="str">
            <v>202108180004</v>
          </cell>
          <cell r="C10070" t="str">
            <v>张志浩</v>
          </cell>
        </row>
        <row r="10071">
          <cell r="B10071" t="str">
            <v>202108180005</v>
          </cell>
          <cell r="C10071" t="str">
            <v>孙珂欣</v>
          </cell>
        </row>
        <row r="10072">
          <cell r="B10072" t="str">
            <v>202108180006</v>
          </cell>
          <cell r="C10072" t="str">
            <v>赵昊东</v>
          </cell>
        </row>
        <row r="10073">
          <cell r="B10073" t="str">
            <v>202108180007</v>
          </cell>
          <cell r="C10073" t="str">
            <v>李延鑫</v>
          </cell>
        </row>
        <row r="10074">
          <cell r="B10074" t="str">
            <v>202108180008</v>
          </cell>
          <cell r="C10074" t="str">
            <v>陈亮亮</v>
          </cell>
        </row>
        <row r="10075">
          <cell r="B10075" t="str">
            <v>202108180009</v>
          </cell>
          <cell r="C10075" t="str">
            <v>陈腾飞</v>
          </cell>
        </row>
        <row r="10076">
          <cell r="B10076" t="str">
            <v>202108180010</v>
          </cell>
          <cell r="C10076" t="str">
            <v>顾振钰</v>
          </cell>
        </row>
        <row r="10077">
          <cell r="B10077" t="str">
            <v>202108180011</v>
          </cell>
          <cell r="C10077" t="str">
            <v>昌玉惠</v>
          </cell>
        </row>
        <row r="10078">
          <cell r="B10078" t="str">
            <v>202108180012</v>
          </cell>
          <cell r="C10078" t="str">
            <v>许驰浩</v>
          </cell>
        </row>
        <row r="10079">
          <cell r="B10079" t="str">
            <v>202108180013</v>
          </cell>
          <cell r="C10079" t="str">
            <v>张权</v>
          </cell>
        </row>
        <row r="10080">
          <cell r="B10080" t="str">
            <v>202108180014</v>
          </cell>
          <cell r="C10080" t="str">
            <v>姜文慧</v>
          </cell>
        </row>
        <row r="10081">
          <cell r="B10081" t="str">
            <v>202108180015</v>
          </cell>
          <cell r="C10081" t="str">
            <v>李旭升</v>
          </cell>
        </row>
        <row r="10082">
          <cell r="B10082" t="str">
            <v>202108180016</v>
          </cell>
          <cell r="C10082" t="str">
            <v>刘鑫茹</v>
          </cell>
        </row>
        <row r="10083">
          <cell r="B10083" t="str">
            <v>202108180017</v>
          </cell>
          <cell r="C10083" t="str">
            <v>万昊</v>
          </cell>
        </row>
        <row r="10084">
          <cell r="B10084" t="str">
            <v>202108180018</v>
          </cell>
          <cell r="C10084" t="str">
            <v>王萌</v>
          </cell>
        </row>
        <row r="10085">
          <cell r="B10085" t="str">
            <v>202108180019</v>
          </cell>
          <cell r="C10085" t="str">
            <v>梁荣昊</v>
          </cell>
        </row>
        <row r="10086">
          <cell r="B10086" t="str">
            <v>202108180020</v>
          </cell>
          <cell r="C10086" t="str">
            <v>刘俸锦</v>
          </cell>
        </row>
        <row r="10087">
          <cell r="B10087" t="str">
            <v>202108180021</v>
          </cell>
          <cell r="C10087" t="str">
            <v>毕研鹏</v>
          </cell>
        </row>
        <row r="10088">
          <cell r="B10088" t="str">
            <v>202108180022</v>
          </cell>
          <cell r="C10088" t="str">
            <v>肖益斐</v>
          </cell>
        </row>
        <row r="10089">
          <cell r="B10089" t="str">
            <v>202108180023</v>
          </cell>
          <cell r="C10089" t="str">
            <v>王国富</v>
          </cell>
        </row>
        <row r="10090">
          <cell r="B10090" t="str">
            <v>202108180024</v>
          </cell>
          <cell r="C10090" t="str">
            <v>王博文</v>
          </cell>
        </row>
        <row r="10091">
          <cell r="B10091" t="str">
            <v>202108180025</v>
          </cell>
          <cell r="C10091" t="str">
            <v>梁奕丰</v>
          </cell>
        </row>
        <row r="10092">
          <cell r="B10092" t="str">
            <v>202108180026</v>
          </cell>
          <cell r="C10092" t="str">
            <v>罗茹玥</v>
          </cell>
        </row>
        <row r="10093">
          <cell r="B10093" t="str">
            <v>202108180027</v>
          </cell>
          <cell r="C10093" t="str">
            <v>李雨静</v>
          </cell>
        </row>
        <row r="10094">
          <cell r="B10094" t="str">
            <v>202108180028</v>
          </cell>
          <cell r="C10094" t="str">
            <v>李天宇</v>
          </cell>
        </row>
        <row r="10095">
          <cell r="B10095" t="str">
            <v>202108180029</v>
          </cell>
          <cell r="C10095" t="str">
            <v>徐士杰</v>
          </cell>
        </row>
        <row r="10096">
          <cell r="B10096" t="str">
            <v>202108180030</v>
          </cell>
          <cell r="C10096" t="str">
            <v>王奕晗</v>
          </cell>
        </row>
        <row r="10097">
          <cell r="B10097" t="str">
            <v>202108180031</v>
          </cell>
          <cell r="C10097" t="str">
            <v>陈执斌</v>
          </cell>
        </row>
        <row r="10098">
          <cell r="B10098" t="str">
            <v>202108180032</v>
          </cell>
          <cell r="C10098" t="str">
            <v>刘晨阳</v>
          </cell>
        </row>
        <row r="10099">
          <cell r="B10099" t="str">
            <v>202108180033</v>
          </cell>
          <cell r="C10099" t="str">
            <v>孟扬</v>
          </cell>
        </row>
        <row r="10100">
          <cell r="B10100" t="str">
            <v>202108180034</v>
          </cell>
          <cell r="C10100" t="str">
            <v>张倍宁</v>
          </cell>
        </row>
        <row r="10101">
          <cell r="B10101" t="str">
            <v>202108180035</v>
          </cell>
          <cell r="C10101" t="str">
            <v>管卓群</v>
          </cell>
        </row>
        <row r="10102">
          <cell r="B10102" t="str">
            <v>202108180036</v>
          </cell>
          <cell r="C10102" t="str">
            <v>李佳恒</v>
          </cell>
        </row>
        <row r="10103">
          <cell r="B10103" t="str">
            <v>202108180037</v>
          </cell>
          <cell r="C10103" t="str">
            <v>赵嘉一</v>
          </cell>
        </row>
        <row r="10104">
          <cell r="B10104" t="str">
            <v>202108180038</v>
          </cell>
          <cell r="C10104" t="str">
            <v>张洋</v>
          </cell>
        </row>
        <row r="10105">
          <cell r="B10105" t="str">
            <v>202108180039</v>
          </cell>
          <cell r="C10105" t="str">
            <v>曹广朝</v>
          </cell>
        </row>
        <row r="10106">
          <cell r="B10106" t="str">
            <v>202108180040</v>
          </cell>
          <cell r="C10106" t="str">
            <v>贾梦涵</v>
          </cell>
        </row>
        <row r="10107">
          <cell r="B10107" t="str">
            <v>202108180041</v>
          </cell>
          <cell r="C10107" t="str">
            <v>李世莒</v>
          </cell>
        </row>
        <row r="10108">
          <cell r="B10108" t="str">
            <v>202108180042</v>
          </cell>
          <cell r="C10108" t="str">
            <v>杨新雨</v>
          </cell>
        </row>
        <row r="10109">
          <cell r="B10109" t="str">
            <v>202108180043</v>
          </cell>
          <cell r="C10109" t="str">
            <v>冯晓雪</v>
          </cell>
        </row>
        <row r="10110">
          <cell r="B10110" t="str">
            <v>202108180044</v>
          </cell>
          <cell r="C10110" t="str">
            <v>徐涛</v>
          </cell>
        </row>
        <row r="10111">
          <cell r="B10111" t="str">
            <v>202108180045</v>
          </cell>
          <cell r="C10111" t="str">
            <v>庞智文</v>
          </cell>
        </row>
        <row r="10112">
          <cell r="B10112" t="str">
            <v>202108180046</v>
          </cell>
          <cell r="C10112" t="str">
            <v>汲彭雪</v>
          </cell>
        </row>
        <row r="10113">
          <cell r="B10113" t="str">
            <v>202108180047</v>
          </cell>
          <cell r="C10113" t="str">
            <v>贺朝阳</v>
          </cell>
        </row>
        <row r="10114">
          <cell r="B10114" t="str">
            <v>202108180048</v>
          </cell>
          <cell r="C10114" t="str">
            <v>陈永钰</v>
          </cell>
        </row>
        <row r="10115">
          <cell r="B10115" t="str">
            <v>202108180049</v>
          </cell>
          <cell r="C10115" t="str">
            <v>王浩宇</v>
          </cell>
        </row>
        <row r="10116">
          <cell r="B10116" t="str">
            <v>202108180050</v>
          </cell>
          <cell r="C10116" t="str">
            <v>邵淇</v>
          </cell>
        </row>
        <row r="10117">
          <cell r="B10117" t="str">
            <v>202108180051</v>
          </cell>
          <cell r="C10117" t="str">
            <v>高浩翔</v>
          </cell>
        </row>
        <row r="10118">
          <cell r="B10118" t="str">
            <v>202108180052</v>
          </cell>
          <cell r="C10118" t="str">
            <v>王龙祥</v>
          </cell>
        </row>
        <row r="10119">
          <cell r="B10119" t="str">
            <v>202108180053</v>
          </cell>
          <cell r="C10119" t="str">
            <v>李岩竹</v>
          </cell>
        </row>
        <row r="10120">
          <cell r="B10120" t="str">
            <v>202108180054</v>
          </cell>
          <cell r="C10120" t="str">
            <v>车佳璐</v>
          </cell>
        </row>
        <row r="10121">
          <cell r="B10121" t="str">
            <v>202108180055</v>
          </cell>
          <cell r="C10121" t="str">
            <v>王梓丞</v>
          </cell>
        </row>
        <row r="10122">
          <cell r="B10122" t="str">
            <v>202108180056</v>
          </cell>
          <cell r="C10122" t="str">
            <v>王璐玮</v>
          </cell>
        </row>
        <row r="10123">
          <cell r="B10123" t="str">
            <v>202108180057</v>
          </cell>
          <cell r="C10123" t="str">
            <v>单会珍</v>
          </cell>
        </row>
        <row r="10124">
          <cell r="B10124" t="str">
            <v>202108180058</v>
          </cell>
          <cell r="C10124" t="str">
            <v>高笑洋</v>
          </cell>
        </row>
        <row r="10125">
          <cell r="B10125" t="str">
            <v>202108180059</v>
          </cell>
          <cell r="C10125" t="str">
            <v>孙朝阳</v>
          </cell>
        </row>
        <row r="10126">
          <cell r="B10126" t="str">
            <v>202108180060</v>
          </cell>
          <cell r="C10126" t="str">
            <v>刘辉</v>
          </cell>
        </row>
        <row r="10127">
          <cell r="B10127" t="str">
            <v>202108180061</v>
          </cell>
          <cell r="C10127" t="str">
            <v>李不同</v>
          </cell>
        </row>
        <row r="10128">
          <cell r="B10128" t="str">
            <v>202108180062</v>
          </cell>
          <cell r="C10128" t="str">
            <v>孟庆涛</v>
          </cell>
        </row>
        <row r="10129">
          <cell r="B10129" t="str">
            <v>202108180063</v>
          </cell>
          <cell r="C10129" t="str">
            <v>杨倩倩</v>
          </cell>
        </row>
        <row r="10130">
          <cell r="B10130" t="str">
            <v>202108180064</v>
          </cell>
          <cell r="C10130" t="str">
            <v>公卿华</v>
          </cell>
        </row>
        <row r="10131">
          <cell r="B10131" t="str">
            <v>202108180065</v>
          </cell>
          <cell r="C10131" t="str">
            <v>李长坤</v>
          </cell>
        </row>
        <row r="10132">
          <cell r="B10132" t="str">
            <v>202108180066</v>
          </cell>
          <cell r="C10132" t="str">
            <v>李睿彬</v>
          </cell>
        </row>
        <row r="10133">
          <cell r="B10133" t="str">
            <v>202108180067</v>
          </cell>
          <cell r="C10133" t="str">
            <v>谢晓龙</v>
          </cell>
        </row>
        <row r="10134">
          <cell r="B10134" t="str">
            <v>202108180068</v>
          </cell>
          <cell r="C10134" t="str">
            <v>张静雯</v>
          </cell>
        </row>
        <row r="10135">
          <cell r="B10135" t="str">
            <v>202108180069</v>
          </cell>
          <cell r="C10135" t="str">
            <v>张培根</v>
          </cell>
        </row>
        <row r="10136">
          <cell r="B10136" t="str">
            <v>202108180070</v>
          </cell>
          <cell r="C10136" t="str">
            <v>杜添锦</v>
          </cell>
        </row>
        <row r="10137">
          <cell r="B10137" t="str">
            <v>202108180071</v>
          </cell>
          <cell r="C10137" t="str">
            <v>潘文杰</v>
          </cell>
        </row>
        <row r="10138">
          <cell r="B10138" t="str">
            <v>202108180072</v>
          </cell>
          <cell r="C10138" t="str">
            <v>李承霖</v>
          </cell>
        </row>
        <row r="10139">
          <cell r="B10139" t="str">
            <v>202108180073</v>
          </cell>
          <cell r="C10139" t="str">
            <v>张育铭</v>
          </cell>
        </row>
        <row r="10140">
          <cell r="B10140" t="str">
            <v>202108180074</v>
          </cell>
          <cell r="C10140" t="str">
            <v>秦浩峰</v>
          </cell>
        </row>
        <row r="10141">
          <cell r="B10141" t="str">
            <v>202108180075</v>
          </cell>
          <cell r="C10141" t="str">
            <v>王越琳</v>
          </cell>
        </row>
        <row r="10142">
          <cell r="B10142" t="str">
            <v>202108180076</v>
          </cell>
          <cell r="C10142" t="str">
            <v>侯鑫妍</v>
          </cell>
        </row>
        <row r="10143">
          <cell r="B10143" t="str">
            <v>202108180077</v>
          </cell>
          <cell r="C10143" t="str">
            <v>朱柯嘉</v>
          </cell>
        </row>
        <row r="10144">
          <cell r="B10144" t="str">
            <v>202108180078</v>
          </cell>
          <cell r="C10144" t="str">
            <v>王洋</v>
          </cell>
        </row>
        <row r="10145">
          <cell r="B10145" t="str">
            <v>202108180079</v>
          </cell>
          <cell r="C10145" t="str">
            <v>董衍稳</v>
          </cell>
        </row>
        <row r="10146">
          <cell r="B10146" t="str">
            <v>202108190001</v>
          </cell>
          <cell r="C10146" t="str">
            <v>程雨珊</v>
          </cell>
        </row>
        <row r="10147">
          <cell r="B10147" t="str">
            <v>202108190002</v>
          </cell>
          <cell r="C10147" t="str">
            <v>汤夏豪</v>
          </cell>
        </row>
        <row r="10148">
          <cell r="B10148" t="str">
            <v>202108190003</v>
          </cell>
          <cell r="C10148" t="str">
            <v>祖雪儿</v>
          </cell>
        </row>
        <row r="10149">
          <cell r="B10149" t="str">
            <v>202108190005</v>
          </cell>
          <cell r="C10149" t="str">
            <v>陈品全</v>
          </cell>
        </row>
        <row r="10150">
          <cell r="B10150" t="str">
            <v>202108190006</v>
          </cell>
          <cell r="C10150" t="str">
            <v>关星宇</v>
          </cell>
        </row>
        <row r="10151">
          <cell r="B10151" t="str">
            <v>202108190007</v>
          </cell>
          <cell r="C10151" t="str">
            <v>张琳悦</v>
          </cell>
        </row>
        <row r="10152">
          <cell r="B10152" t="str">
            <v>202108190008</v>
          </cell>
          <cell r="C10152" t="str">
            <v>简艺祺</v>
          </cell>
        </row>
        <row r="10153">
          <cell r="B10153" t="str">
            <v>202108190009</v>
          </cell>
          <cell r="C10153" t="str">
            <v>刘文琪</v>
          </cell>
        </row>
        <row r="10154">
          <cell r="B10154" t="str">
            <v>202108190010</v>
          </cell>
          <cell r="C10154" t="str">
            <v>贾建成</v>
          </cell>
        </row>
        <row r="10155">
          <cell r="B10155" t="str">
            <v>202108190011</v>
          </cell>
          <cell r="C10155" t="str">
            <v>张雪</v>
          </cell>
        </row>
        <row r="10156">
          <cell r="B10156" t="str">
            <v>202108190012</v>
          </cell>
          <cell r="C10156" t="str">
            <v>韩琦</v>
          </cell>
        </row>
        <row r="10157">
          <cell r="B10157" t="str">
            <v>202108190013</v>
          </cell>
          <cell r="C10157" t="str">
            <v>郭家怡</v>
          </cell>
        </row>
        <row r="10158">
          <cell r="B10158" t="str">
            <v>202108190014</v>
          </cell>
          <cell r="C10158" t="str">
            <v>王元昕</v>
          </cell>
        </row>
        <row r="10159">
          <cell r="B10159" t="str">
            <v>202108190015</v>
          </cell>
          <cell r="C10159" t="str">
            <v>刘雪林</v>
          </cell>
        </row>
        <row r="10160">
          <cell r="B10160" t="str">
            <v>202108190016</v>
          </cell>
          <cell r="C10160" t="str">
            <v>高晴</v>
          </cell>
        </row>
        <row r="10161">
          <cell r="B10161" t="str">
            <v>202108190017</v>
          </cell>
          <cell r="C10161" t="str">
            <v>董昕阳</v>
          </cell>
        </row>
        <row r="10162">
          <cell r="B10162" t="str">
            <v>202108190018</v>
          </cell>
          <cell r="C10162" t="str">
            <v>赵晓玉</v>
          </cell>
        </row>
        <row r="10163">
          <cell r="B10163" t="str">
            <v>202108190019</v>
          </cell>
          <cell r="C10163" t="str">
            <v>夏萌萌</v>
          </cell>
        </row>
        <row r="10164">
          <cell r="B10164" t="str">
            <v>202108190020</v>
          </cell>
          <cell r="C10164" t="str">
            <v>杨广美</v>
          </cell>
        </row>
        <row r="10165">
          <cell r="B10165" t="str">
            <v>202108190021</v>
          </cell>
          <cell r="C10165" t="str">
            <v>王艳秋</v>
          </cell>
        </row>
        <row r="10166">
          <cell r="B10166" t="str">
            <v>202108190022</v>
          </cell>
          <cell r="C10166" t="str">
            <v>夏小雪</v>
          </cell>
        </row>
        <row r="10167">
          <cell r="B10167" t="str">
            <v>202108190023</v>
          </cell>
          <cell r="C10167" t="str">
            <v>何淑琦</v>
          </cell>
        </row>
        <row r="10168">
          <cell r="B10168" t="str">
            <v>202108190024</v>
          </cell>
          <cell r="C10168" t="str">
            <v>宗进</v>
          </cell>
        </row>
        <row r="10169">
          <cell r="B10169" t="str">
            <v>202108190025</v>
          </cell>
          <cell r="C10169" t="str">
            <v>刘姣如</v>
          </cell>
        </row>
        <row r="10170">
          <cell r="B10170" t="str">
            <v>202108190026</v>
          </cell>
          <cell r="C10170" t="str">
            <v>朱灵丽</v>
          </cell>
        </row>
        <row r="10171">
          <cell r="B10171" t="str">
            <v>202108190027</v>
          </cell>
          <cell r="C10171" t="str">
            <v>李骏</v>
          </cell>
        </row>
        <row r="10172">
          <cell r="B10172" t="str">
            <v>202108190028</v>
          </cell>
          <cell r="C10172" t="str">
            <v>吴星婵</v>
          </cell>
        </row>
        <row r="10173">
          <cell r="B10173" t="str">
            <v>202108190029</v>
          </cell>
          <cell r="C10173" t="str">
            <v>荣生晨</v>
          </cell>
        </row>
        <row r="10174">
          <cell r="B10174" t="str">
            <v>202108190030</v>
          </cell>
          <cell r="C10174" t="str">
            <v>吴亚雯</v>
          </cell>
        </row>
        <row r="10175">
          <cell r="B10175" t="str">
            <v>202108190031</v>
          </cell>
          <cell r="C10175" t="str">
            <v>周淑文</v>
          </cell>
        </row>
        <row r="10176">
          <cell r="B10176" t="str">
            <v>202108190032</v>
          </cell>
          <cell r="C10176" t="str">
            <v>国腾恩</v>
          </cell>
        </row>
        <row r="10177">
          <cell r="B10177" t="str">
            <v>202108190033</v>
          </cell>
          <cell r="C10177" t="str">
            <v>卞艺斐</v>
          </cell>
        </row>
        <row r="10178">
          <cell r="B10178" t="str">
            <v>202108190034</v>
          </cell>
          <cell r="C10178" t="str">
            <v>王欣茹</v>
          </cell>
        </row>
        <row r="10179">
          <cell r="B10179" t="str">
            <v>202108190035</v>
          </cell>
          <cell r="C10179" t="str">
            <v>刘金萧</v>
          </cell>
        </row>
        <row r="10180">
          <cell r="B10180" t="str">
            <v>202108190036</v>
          </cell>
          <cell r="C10180" t="str">
            <v>王奕凯</v>
          </cell>
        </row>
        <row r="10181">
          <cell r="B10181" t="str">
            <v>202108190037</v>
          </cell>
          <cell r="C10181" t="str">
            <v>李淑敏</v>
          </cell>
        </row>
        <row r="10182">
          <cell r="B10182" t="str">
            <v>202108190038</v>
          </cell>
          <cell r="C10182" t="str">
            <v>陈福兴</v>
          </cell>
        </row>
        <row r="10183">
          <cell r="B10183" t="str">
            <v>202108190039</v>
          </cell>
          <cell r="C10183" t="str">
            <v>张依诺</v>
          </cell>
        </row>
        <row r="10184">
          <cell r="B10184" t="str">
            <v>202108190040</v>
          </cell>
          <cell r="C10184" t="str">
            <v>王政</v>
          </cell>
        </row>
        <row r="10185">
          <cell r="B10185" t="str">
            <v>202108190041</v>
          </cell>
          <cell r="C10185" t="str">
            <v>贾明松</v>
          </cell>
        </row>
        <row r="10186">
          <cell r="B10186" t="str">
            <v>202108190042</v>
          </cell>
          <cell r="C10186" t="str">
            <v>张珈儒</v>
          </cell>
        </row>
        <row r="10187">
          <cell r="B10187" t="str">
            <v>202108190043</v>
          </cell>
          <cell r="C10187" t="str">
            <v>王豪</v>
          </cell>
        </row>
        <row r="10188">
          <cell r="B10188" t="str">
            <v>202108190044</v>
          </cell>
          <cell r="C10188" t="str">
            <v>熊正昊</v>
          </cell>
        </row>
        <row r="10189">
          <cell r="B10189" t="str">
            <v>202108190045</v>
          </cell>
          <cell r="C10189" t="str">
            <v>陈锦淇</v>
          </cell>
        </row>
        <row r="10190">
          <cell r="B10190" t="str">
            <v>202108190046</v>
          </cell>
          <cell r="C10190" t="str">
            <v>陈楠</v>
          </cell>
        </row>
        <row r="10191">
          <cell r="B10191" t="str">
            <v>202108190047</v>
          </cell>
          <cell r="C10191" t="str">
            <v>向冲</v>
          </cell>
        </row>
        <row r="10192">
          <cell r="B10192" t="str">
            <v>202108190048</v>
          </cell>
          <cell r="C10192" t="str">
            <v>胡清源</v>
          </cell>
        </row>
        <row r="10193">
          <cell r="B10193" t="str">
            <v>202108190049</v>
          </cell>
          <cell r="C10193" t="str">
            <v>毕升</v>
          </cell>
        </row>
        <row r="10194">
          <cell r="B10194" t="str">
            <v>202108190050</v>
          </cell>
          <cell r="C10194" t="str">
            <v>郝宇鹏</v>
          </cell>
        </row>
        <row r="10195">
          <cell r="B10195" t="str">
            <v>202108190051</v>
          </cell>
          <cell r="C10195" t="str">
            <v>徐菲洋</v>
          </cell>
        </row>
        <row r="10196">
          <cell r="B10196" t="str">
            <v>202108190052</v>
          </cell>
          <cell r="C10196" t="str">
            <v>逯梦雪</v>
          </cell>
        </row>
        <row r="10197">
          <cell r="B10197" t="str">
            <v>202108190053</v>
          </cell>
          <cell r="C10197" t="str">
            <v>韩雯</v>
          </cell>
        </row>
        <row r="10198">
          <cell r="B10198" t="str">
            <v>202108190054</v>
          </cell>
          <cell r="C10198" t="str">
            <v>张淼</v>
          </cell>
        </row>
        <row r="10199">
          <cell r="B10199" t="str">
            <v>202108190055</v>
          </cell>
          <cell r="C10199" t="str">
            <v>姜淑婷</v>
          </cell>
        </row>
        <row r="10200">
          <cell r="B10200" t="str">
            <v>202108190056</v>
          </cell>
          <cell r="C10200" t="str">
            <v>李红艳</v>
          </cell>
        </row>
        <row r="10201">
          <cell r="B10201" t="str">
            <v>202108190057</v>
          </cell>
          <cell r="C10201" t="str">
            <v>赵艺瑾</v>
          </cell>
        </row>
        <row r="10202">
          <cell r="B10202" t="str">
            <v>202108190058</v>
          </cell>
          <cell r="C10202" t="str">
            <v>刘凌</v>
          </cell>
        </row>
        <row r="10203">
          <cell r="B10203" t="str">
            <v>202108190059</v>
          </cell>
          <cell r="C10203" t="str">
            <v>于青弘</v>
          </cell>
        </row>
        <row r="10204">
          <cell r="B10204" t="str">
            <v>202108190060</v>
          </cell>
          <cell r="C10204" t="str">
            <v>张文静</v>
          </cell>
        </row>
        <row r="10205">
          <cell r="B10205" t="str">
            <v>202108190061</v>
          </cell>
          <cell r="C10205" t="str">
            <v>安妍洁</v>
          </cell>
        </row>
        <row r="10206">
          <cell r="B10206" t="str">
            <v>202108190062</v>
          </cell>
          <cell r="C10206" t="str">
            <v>王玉娜</v>
          </cell>
        </row>
        <row r="10207">
          <cell r="B10207" t="str">
            <v>202108190063</v>
          </cell>
          <cell r="C10207" t="str">
            <v>刘力菡</v>
          </cell>
        </row>
        <row r="10208">
          <cell r="B10208" t="str">
            <v>202108190064</v>
          </cell>
          <cell r="C10208" t="str">
            <v>王一帆</v>
          </cell>
        </row>
        <row r="10209">
          <cell r="B10209" t="str">
            <v>202108190065</v>
          </cell>
          <cell r="C10209" t="str">
            <v>孙文萌</v>
          </cell>
        </row>
        <row r="10210">
          <cell r="B10210" t="str">
            <v>202108190066</v>
          </cell>
          <cell r="C10210" t="str">
            <v>王文迪</v>
          </cell>
        </row>
        <row r="10211">
          <cell r="B10211" t="str">
            <v>202108190067</v>
          </cell>
          <cell r="C10211" t="str">
            <v>颜兆亮</v>
          </cell>
        </row>
        <row r="10212">
          <cell r="B10212" t="str">
            <v>202108190068</v>
          </cell>
          <cell r="C10212" t="str">
            <v>张诺</v>
          </cell>
        </row>
        <row r="10213">
          <cell r="B10213" t="str">
            <v>202108190069</v>
          </cell>
          <cell r="C10213" t="str">
            <v>夏美静</v>
          </cell>
        </row>
        <row r="10214">
          <cell r="B10214" t="str">
            <v>202108190070</v>
          </cell>
          <cell r="C10214" t="str">
            <v>丁来成</v>
          </cell>
        </row>
        <row r="10215">
          <cell r="B10215" t="str">
            <v>202108190071</v>
          </cell>
          <cell r="C10215" t="str">
            <v>晁华泽</v>
          </cell>
        </row>
        <row r="10216">
          <cell r="B10216" t="str">
            <v>202108190072</v>
          </cell>
          <cell r="C10216" t="str">
            <v>王裕镔</v>
          </cell>
        </row>
        <row r="10217">
          <cell r="B10217" t="str">
            <v>202108190073</v>
          </cell>
          <cell r="C10217" t="str">
            <v>王晗</v>
          </cell>
        </row>
        <row r="10218">
          <cell r="B10218" t="str">
            <v>202108190074</v>
          </cell>
          <cell r="C10218" t="str">
            <v>朱莉</v>
          </cell>
        </row>
        <row r="10219">
          <cell r="B10219" t="str">
            <v>202108190075</v>
          </cell>
          <cell r="C10219" t="str">
            <v>梁梓奕</v>
          </cell>
        </row>
        <row r="10220">
          <cell r="B10220" t="str">
            <v>202108190076</v>
          </cell>
          <cell r="C10220" t="str">
            <v>孙宇璇</v>
          </cell>
        </row>
        <row r="10221">
          <cell r="B10221" t="str">
            <v>202108190077</v>
          </cell>
          <cell r="C10221" t="str">
            <v>赵冠森</v>
          </cell>
        </row>
        <row r="10222">
          <cell r="B10222" t="str">
            <v>202108190078</v>
          </cell>
          <cell r="C10222" t="str">
            <v>李若彤</v>
          </cell>
        </row>
        <row r="10223">
          <cell r="B10223" t="str">
            <v>202108190079</v>
          </cell>
          <cell r="C10223" t="str">
            <v>杨子莹</v>
          </cell>
        </row>
        <row r="10224">
          <cell r="B10224" t="str">
            <v>202108190080</v>
          </cell>
          <cell r="C10224" t="str">
            <v>姜兴冉</v>
          </cell>
        </row>
        <row r="10225">
          <cell r="B10225" t="str">
            <v>202108190081</v>
          </cell>
          <cell r="C10225" t="str">
            <v>邱逸煊</v>
          </cell>
        </row>
        <row r="10226">
          <cell r="B10226" t="str">
            <v>202108190082</v>
          </cell>
          <cell r="C10226" t="str">
            <v>缪雨薇</v>
          </cell>
        </row>
        <row r="10227">
          <cell r="B10227" t="str">
            <v>202108190083</v>
          </cell>
          <cell r="C10227" t="str">
            <v>易沐辰</v>
          </cell>
        </row>
        <row r="10228">
          <cell r="B10228" t="str">
            <v>202108190084</v>
          </cell>
          <cell r="C10228" t="str">
            <v>王宽宸</v>
          </cell>
        </row>
        <row r="10229">
          <cell r="B10229" t="str">
            <v>202108190085</v>
          </cell>
          <cell r="C10229" t="str">
            <v>辜绍婷</v>
          </cell>
        </row>
        <row r="10230">
          <cell r="B10230" t="str">
            <v>202108190086</v>
          </cell>
          <cell r="C10230" t="str">
            <v>唐露月</v>
          </cell>
        </row>
        <row r="10231">
          <cell r="B10231" t="str">
            <v>202108190087</v>
          </cell>
          <cell r="C10231" t="str">
            <v>李瑞晴</v>
          </cell>
        </row>
        <row r="10232">
          <cell r="B10232" t="str">
            <v>202108190088</v>
          </cell>
          <cell r="C10232" t="str">
            <v>商婕</v>
          </cell>
        </row>
        <row r="10233">
          <cell r="B10233" t="str">
            <v>202108190089</v>
          </cell>
          <cell r="C10233" t="str">
            <v>李科含</v>
          </cell>
        </row>
        <row r="10234">
          <cell r="B10234" t="str">
            <v>202108190090</v>
          </cell>
          <cell r="C10234" t="str">
            <v>刘玉昕</v>
          </cell>
        </row>
        <row r="10235">
          <cell r="B10235" t="str">
            <v>202108190091</v>
          </cell>
          <cell r="C10235" t="str">
            <v>冯晨熙</v>
          </cell>
        </row>
        <row r="10236">
          <cell r="B10236" t="str">
            <v>202108190092</v>
          </cell>
          <cell r="C10236" t="str">
            <v>李国梁</v>
          </cell>
        </row>
        <row r="10237">
          <cell r="B10237" t="str">
            <v>202108190093</v>
          </cell>
          <cell r="C10237" t="str">
            <v>江俊瑶</v>
          </cell>
        </row>
        <row r="10238">
          <cell r="B10238" t="str">
            <v>202108190094</v>
          </cell>
          <cell r="C10238" t="str">
            <v>纪骁航</v>
          </cell>
        </row>
        <row r="10239">
          <cell r="B10239" t="str">
            <v>202108190095</v>
          </cell>
          <cell r="C10239" t="str">
            <v>邢金龙</v>
          </cell>
        </row>
        <row r="10240">
          <cell r="B10240" t="str">
            <v>202108190096</v>
          </cell>
          <cell r="C10240" t="str">
            <v>刘宗鹏</v>
          </cell>
        </row>
        <row r="10241">
          <cell r="B10241" t="str">
            <v>202108190097</v>
          </cell>
          <cell r="C10241" t="str">
            <v>陶璇</v>
          </cell>
        </row>
        <row r="10242">
          <cell r="B10242" t="str">
            <v>202108190098</v>
          </cell>
          <cell r="C10242" t="str">
            <v>王莹</v>
          </cell>
        </row>
        <row r="10243">
          <cell r="B10243" t="str">
            <v>202108190099</v>
          </cell>
          <cell r="C10243" t="str">
            <v>郑一诺</v>
          </cell>
        </row>
        <row r="10244">
          <cell r="B10244" t="str">
            <v>202108190100</v>
          </cell>
          <cell r="C10244" t="str">
            <v>高艺家</v>
          </cell>
        </row>
        <row r="10245">
          <cell r="B10245" t="str">
            <v>202108190101</v>
          </cell>
          <cell r="C10245" t="str">
            <v>刘小郡</v>
          </cell>
        </row>
        <row r="10246">
          <cell r="B10246" t="str">
            <v>202108190102</v>
          </cell>
          <cell r="C10246" t="str">
            <v>于秦</v>
          </cell>
        </row>
        <row r="10247">
          <cell r="B10247" t="str">
            <v>202108190103</v>
          </cell>
          <cell r="C10247" t="str">
            <v>刘雯雯</v>
          </cell>
        </row>
        <row r="10248">
          <cell r="B10248" t="str">
            <v>202108190104</v>
          </cell>
          <cell r="C10248" t="str">
            <v>时雨彤</v>
          </cell>
        </row>
        <row r="10249">
          <cell r="B10249" t="str">
            <v>202108190105</v>
          </cell>
          <cell r="C10249" t="str">
            <v>胡欣茹</v>
          </cell>
        </row>
        <row r="10250">
          <cell r="B10250" t="str">
            <v>202108190106</v>
          </cell>
          <cell r="C10250" t="str">
            <v>徐露莹</v>
          </cell>
        </row>
        <row r="10251">
          <cell r="B10251" t="str">
            <v>202108190107</v>
          </cell>
          <cell r="C10251" t="str">
            <v>庄金艳</v>
          </cell>
        </row>
        <row r="10252">
          <cell r="B10252" t="str">
            <v>202108190108</v>
          </cell>
          <cell r="C10252" t="str">
            <v>吕玉政</v>
          </cell>
        </row>
        <row r="10253">
          <cell r="B10253" t="str">
            <v>202108190109</v>
          </cell>
          <cell r="C10253" t="str">
            <v>郭文琼</v>
          </cell>
        </row>
        <row r="10254">
          <cell r="B10254" t="str">
            <v>202108190110</v>
          </cell>
          <cell r="C10254" t="str">
            <v>宋佳宁</v>
          </cell>
        </row>
        <row r="10255">
          <cell r="B10255" t="str">
            <v>202108190111</v>
          </cell>
          <cell r="C10255" t="str">
            <v>辛龙腾</v>
          </cell>
        </row>
        <row r="10256">
          <cell r="B10256" t="str">
            <v>202108190112</v>
          </cell>
          <cell r="C10256" t="str">
            <v>徐尚</v>
          </cell>
        </row>
        <row r="10257">
          <cell r="B10257" t="str">
            <v>202108190113</v>
          </cell>
          <cell r="C10257" t="str">
            <v>岳旖琳</v>
          </cell>
        </row>
        <row r="10258">
          <cell r="B10258" t="str">
            <v>202108190114</v>
          </cell>
          <cell r="C10258" t="str">
            <v>刘安琪</v>
          </cell>
        </row>
        <row r="10259">
          <cell r="B10259" t="str">
            <v>202108190115</v>
          </cell>
          <cell r="C10259" t="str">
            <v>董璐琳</v>
          </cell>
        </row>
        <row r="10260">
          <cell r="B10260" t="str">
            <v>202108190116</v>
          </cell>
          <cell r="C10260" t="str">
            <v>杨丽</v>
          </cell>
        </row>
        <row r="10261">
          <cell r="B10261" t="str">
            <v>202108190117</v>
          </cell>
          <cell r="C10261" t="str">
            <v>李子涵</v>
          </cell>
        </row>
        <row r="10262">
          <cell r="B10262" t="str">
            <v>202108190118</v>
          </cell>
          <cell r="C10262" t="str">
            <v>曹宁</v>
          </cell>
        </row>
        <row r="10263">
          <cell r="B10263" t="str">
            <v>202108190119</v>
          </cell>
          <cell r="C10263" t="str">
            <v>邰枫</v>
          </cell>
        </row>
        <row r="10264">
          <cell r="B10264" t="str">
            <v>202108190120</v>
          </cell>
          <cell r="C10264" t="str">
            <v>杨伟豪</v>
          </cell>
        </row>
        <row r="10265">
          <cell r="B10265" t="str">
            <v>202108190121</v>
          </cell>
          <cell r="C10265" t="str">
            <v>纪温进</v>
          </cell>
        </row>
        <row r="10266">
          <cell r="B10266" t="str">
            <v>202108190122</v>
          </cell>
          <cell r="C10266" t="str">
            <v>姜艺凡</v>
          </cell>
        </row>
        <row r="10267">
          <cell r="B10267" t="str">
            <v>202108190123</v>
          </cell>
          <cell r="C10267" t="str">
            <v>周俊豪</v>
          </cell>
        </row>
        <row r="10268">
          <cell r="B10268" t="str">
            <v>202108190124</v>
          </cell>
          <cell r="C10268" t="str">
            <v>李佳轩</v>
          </cell>
        </row>
        <row r="10269">
          <cell r="B10269" t="str">
            <v>202108190125</v>
          </cell>
          <cell r="C10269" t="str">
            <v>曹书樊</v>
          </cell>
        </row>
        <row r="10270">
          <cell r="B10270" t="str">
            <v>202108190126</v>
          </cell>
          <cell r="C10270" t="str">
            <v>吴茜雯</v>
          </cell>
        </row>
        <row r="10271">
          <cell r="B10271" t="str">
            <v>202108190127</v>
          </cell>
          <cell r="C10271" t="str">
            <v>李翔</v>
          </cell>
        </row>
        <row r="10272">
          <cell r="B10272" t="str">
            <v>202108190128</v>
          </cell>
          <cell r="C10272" t="str">
            <v>周抒恒</v>
          </cell>
        </row>
        <row r="10273">
          <cell r="B10273" t="str">
            <v>202108190129</v>
          </cell>
          <cell r="C10273" t="str">
            <v>张雅琦</v>
          </cell>
        </row>
        <row r="10274">
          <cell r="B10274" t="str">
            <v>202108190130</v>
          </cell>
          <cell r="C10274" t="str">
            <v>董捷</v>
          </cell>
        </row>
        <row r="10275">
          <cell r="B10275" t="str">
            <v>202108190131</v>
          </cell>
          <cell r="C10275" t="str">
            <v>谯仪伟</v>
          </cell>
        </row>
        <row r="10276">
          <cell r="B10276" t="str">
            <v>202108190132</v>
          </cell>
          <cell r="C10276" t="str">
            <v>张烁</v>
          </cell>
        </row>
        <row r="10277">
          <cell r="B10277" t="str">
            <v>202108190133</v>
          </cell>
          <cell r="C10277" t="str">
            <v>郭欣雨</v>
          </cell>
        </row>
        <row r="10278">
          <cell r="B10278" t="str">
            <v>202108190134</v>
          </cell>
          <cell r="C10278" t="str">
            <v>陈畅</v>
          </cell>
        </row>
        <row r="10279">
          <cell r="B10279" t="str">
            <v>202108190135</v>
          </cell>
          <cell r="C10279" t="str">
            <v>彭崇昊</v>
          </cell>
        </row>
        <row r="10280">
          <cell r="B10280" t="str">
            <v>202108190136</v>
          </cell>
          <cell r="C10280" t="str">
            <v>张欣怡</v>
          </cell>
        </row>
        <row r="10281">
          <cell r="B10281" t="str">
            <v>202108190137</v>
          </cell>
          <cell r="C10281" t="str">
            <v>宋静</v>
          </cell>
        </row>
        <row r="10282">
          <cell r="B10282" t="str">
            <v>202108190138</v>
          </cell>
          <cell r="C10282" t="str">
            <v>崔景皓</v>
          </cell>
        </row>
        <row r="10283">
          <cell r="B10283" t="str">
            <v>202108190139</v>
          </cell>
          <cell r="C10283" t="str">
            <v>徐锦清</v>
          </cell>
        </row>
        <row r="10284">
          <cell r="B10284" t="str">
            <v>202108190140</v>
          </cell>
          <cell r="C10284" t="str">
            <v>盛肖月</v>
          </cell>
        </row>
        <row r="10285">
          <cell r="B10285" t="str">
            <v>202108190141</v>
          </cell>
          <cell r="C10285" t="str">
            <v>李雯琦</v>
          </cell>
        </row>
        <row r="10286">
          <cell r="B10286" t="str">
            <v>202108190142</v>
          </cell>
          <cell r="C10286" t="str">
            <v>赵甜甜</v>
          </cell>
        </row>
        <row r="10287">
          <cell r="B10287" t="str">
            <v>202108190143</v>
          </cell>
          <cell r="C10287" t="str">
            <v>刘婷</v>
          </cell>
        </row>
        <row r="10288">
          <cell r="B10288" t="str">
            <v>202108190144</v>
          </cell>
          <cell r="C10288" t="str">
            <v>杜建康</v>
          </cell>
        </row>
        <row r="10289">
          <cell r="B10289" t="str">
            <v>202108190145</v>
          </cell>
          <cell r="C10289" t="str">
            <v>陈怡玲</v>
          </cell>
        </row>
        <row r="10290">
          <cell r="B10290" t="str">
            <v>202108190146</v>
          </cell>
          <cell r="C10290" t="str">
            <v>牛俊懿</v>
          </cell>
        </row>
        <row r="10291">
          <cell r="B10291" t="str">
            <v>202108190147</v>
          </cell>
          <cell r="C10291" t="str">
            <v>李雪晶</v>
          </cell>
        </row>
        <row r="10292">
          <cell r="B10292" t="str">
            <v>202108190148</v>
          </cell>
          <cell r="C10292" t="str">
            <v>张文慧</v>
          </cell>
        </row>
        <row r="10293">
          <cell r="B10293" t="str">
            <v>202108190149</v>
          </cell>
          <cell r="C10293" t="str">
            <v>杨佳宁</v>
          </cell>
        </row>
        <row r="10294">
          <cell r="B10294" t="str">
            <v>202108190150</v>
          </cell>
          <cell r="C10294" t="str">
            <v>商雨璇</v>
          </cell>
        </row>
        <row r="10295">
          <cell r="B10295" t="str">
            <v>202108190151</v>
          </cell>
          <cell r="C10295" t="str">
            <v>周晨阳</v>
          </cell>
        </row>
        <row r="10296">
          <cell r="B10296" t="str">
            <v>202108190152</v>
          </cell>
          <cell r="C10296" t="str">
            <v>周生东</v>
          </cell>
        </row>
        <row r="10297">
          <cell r="B10297" t="str">
            <v>202108190153</v>
          </cell>
          <cell r="C10297" t="str">
            <v>刘田</v>
          </cell>
        </row>
        <row r="10298">
          <cell r="B10298" t="str">
            <v>202108190154</v>
          </cell>
          <cell r="C10298" t="str">
            <v>董梦丹</v>
          </cell>
        </row>
        <row r="10299">
          <cell r="B10299" t="str">
            <v>202108190155</v>
          </cell>
          <cell r="C10299" t="str">
            <v>叶秋彤</v>
          </cell>
        </row>
        <row r="10300">
          <cell r="B10300" t="str">
            <v>202108190156</v>
          </cell>
          <cell r="C10300" t="str">
            <v>徐小荷</v>
          </cell>
        </row>
        <row r="10301">
          <cell r="B10301" t="str">
            <v>202108190157</v>
          </cell>
          <cell r="C10301" t="str">
            <v>曹晓旭</v>
          </cell>
        </row>
        <row r="10302">
          <cell r="B10302" t="str">
            <v>202108190158</v>
          </cell>
          <cell r="C10302" t="str">
            <v>冯蕊蕊</v>
          </cell>
        </row>
        <row r="10303">
          <cell r="B10303" t="str">
            <v>202108190159</v>
          </cell>
          <cell r="C10303" t="str">
            <v>冯文硕</v>
          </cell>
        </row>
        <row r="10304">
          <cell r="B10304" t="str">
            <v>202108190160</v>
          </cell>
          <cell r="C10304" t="str">
            <v>及世杰</v>
          </cell>
        </row>
        <row r="10305">
          <cell r="B10305" t="str">
            <v>202108190161</v>
          </cell>
          <cell r="C10305" t="str">
            <v>林文锋</v>
          </cell>
        </row>
        <row r="10306">
          <cell r="B10306" t="str">
            <v>202108190162</v>
          </cell>
          <cell r="C10306" t="str">
            <v>刘思乐</v>
          </cell>
        </row>
        <row r="10307">
          <cell r="B10307" t="str">
            <v>202108190163</v>
          </cell>
          <cell r="C10307" t="str">
            <v>陈家薇</v>
          </cell>
        </row>
        <row r="10308">
          <cell r="B10308" t="str">
            <v>202108190164</v>
          </cell>
          <cell r="C10308" t="str">
            <v>陈逸学</v>
          </cell>
        </row>
        <row r="10309">
          <cell r="B10309" t="str">
            <v>202108190166</v>
          </cell>
          <cell r="C10309" t="str">
            <v>李梦娟</v>
          </cell>
        </row>
        <row r="10310">
          <cell r="B10310" t="str">
            <v>202108190167</v>
          </cell>
          <cell r="C10310" t="str">
            <v>李卫丽</v>
          </cell>
        </row>
        <row r="10311">
          <cell r="B10311" t="str">
            <v>202108190168</v>
          </cell>
          <cell r="C10311" t="str">
            <v>王婧檬</v>
          </cell>
        </row>
        <row r="10312">
          <cell r="B10312" t="str">
            <v>202108190169</v>
          </cell>
          <cell r="C10312" t="str">
            <v>李依菲</v>
          </cell>
        </row>
        <row r="10313">
          <cell r="B10313" t="str">
            <v>202108190170</v>
          </cell>
          <cell r="C10313" t="str">
            <v>胡岩瑞</v>
          </cell>
        </row>
        <row r="10314">
          <cell r="B10314" t="str">
            <v>202108190171</v>
          </cell>
          <cell r="C10314" t="str">
            <v>田安金</v>
          </cell>
        </row>
        <row r="10315">
          <cell r="B10315" t="str">
            <v>202108190172</v>
          </cell>
          <cell r="C10315" t="str">
            <v>吴菁华</v>
          </cell>
        </row>
        <row r="10316">
          <cell r="B10316" t="str">
            <v>202108190173</v>
          </cell>
          <cell r="C10316" t="str">
            <v>孔茹菲</v>
          </cell>
        </row>
        <row r="10317">
          <cell r="B10317" t="str">
            <v>202108190174</v>
          </cell>
          <cell r="C10317" t="str">
            <v>张海彤</v>
          </cell>
        </row>
        <row r="10318">
          <cell r="B10318" t="str">
            <v>202108190175</v>
          </cell>
          <cell r="C10318" t="str">
            <v>周世伟</v>
          </cell>
        </row>
        <row r="10319">
          <cell r="B10319" t="str">
            <v>202108190176</v>
          </cell>
          <cell r="C10319" t="str">
            <v>荆晓倩</v>
          </cell>
        </row>
        <row r="10320">
          <cell r="B10320" t="str">
            <v>202108190177</v>
          </cell>
          <cell r="C10320" t="str">
            <v>赵旭</v>
          </cell>
        </row>
        <row r="10321">
          <cell r="B10321" t="str">
            <v>202108190178</v>
          </cell>
          <cell r="C10321" t="str">
            <v>王一凡</v>
          </cell>
        </row>
        <row r="10322">
          <cell r="B10322" t="str">
            <v>202108190179</v>
          </cell>
          <cell r="C10322" t="str">
            <v>张恩铭</v>
          </cell>
        </row>
        <row r="10323">
          <cell r="B10323" t="str">
            <v>202108190180</v>
          </cell>
          <cell r="C10323" t="str">
            <v>雷雅琪</v>
          </cell>
        </row>
        <row r="10324">
          <cell r="B10324" t="str">
            <v>202108190181</v>
          </cell>
          <cell r="C10324" t="str">
            <v>任旭香</v>
          </cell>
        </row>
        <row r="10325">
          <cell r="B10325" t="str">
            <v>202108190182</v>
          </cell>
          <cell r="C10325" t="str">
            <v>王铭洋</v>
          </cell>
        </row>
        <row r="10326">
          <cell r="B10326" t="str">
            <v>202108190183</v>
          </cell>
          <cell r="C10326" t="str">
            <v>刘炳旭</v>
          </cell>
        </row>
        <row r="10327">
          <cell r="B10327" t="str">
            <v>202108190184</v>
          </cell>
          <cell r="C10327" t="str">
            <v>康健阳</v>
          </cell>
        </row>
        <row r="10328">
          <cell r="B10328" t="str">
            <v>202108190185</v>
          </cell>
          <cell r="C10328" t="str">
            <v>张雨婷</v>
          </cell>
        </row>
        <row r="10329">
          <cell r="B10329" t="str">
            <v>202108190186</v>
          </cell>
          <cell r="C10329" t="str">
            <v>尹玉慧</v>
          </cell>
        </row>
        <row r="10330">
          <cell r="B10330" t="str">
            <v>202108190187</v>
          </cell>
          <cell r="C10330" t="str">
            <v>杨芯茹</v>
          </cell>
        </row>
        <row r="10331">
          <cell r="B10331" t="str">
            <v>202108190188</v>
          </cell>
          <cell r="C10331" t="str">
            <v>贾启瑞</v>
          </cell>
        </row>
        <row r="10332">
          <cell r="B10332" t="str">
            <v>202108190189</v>
          </cell>
          <cell r="C10332" t="str">
            <v>刘乙航</v>
          </cell>
        </row>
        <row r="10333">
          <cell r="B10333" t="str">
            <v>202108190190</v>
          </cell>
          <cell r="C10333" t="str">
            <v>刘心悦</v>
          </cell>
        </row>
        <row r="10334">
          <cell r="B10334" t="str">
            <v>202108190191</v>
          </cell>
          <cell r="C10334" t="str">
            <v>王逸杰</v>
          </cell>
        </row>
        <row r="10335">
          <cell r="B10335" t="str">
            <v>202108190192</v>
          </cell>
          <cell r="C10335" t="str">
            <v>李丹玲</v>
          </cell>
        </row>
        <row r="10336">
          <cell r="B10336" t="str">
            <v>202108190193</v>
          </cell>
          <cell r="C10336" t="str">
            <v>曹新颖</v>
          </cell>
        </row>
        <row r="10337">
          <cell r="B10337" t="str">
            <v>202108190194</v>
          </cell>
          <cell r="C10337" t="str">
            <v>于会航</v>
          </cell>
        </row>
        <row r="10338">
          <cell r="B10338" t="str">
            <v>202108190195</v>
          </cell>
          <cell r="C10338" t="str">
            <v>苏畅</v>
          </cell>
        </row>
        <row r="10339">
          <cell r="B10339" t="str">
            <v>202108190196</v>
          </cell>
          <cell r="C10339" t="str">
            <v>孔雨晴</v>
          </cell>
        </row>
        <row r="10340">
          <cell r="B10340" t="str">
            <v>202108190197</v>
          </cell>
          <cell r="C10340" t="str">
            <v>王涿琦</v>
          </cell>
        </row>
        <row r="10341">
          <cell r="B10341" t="str">
            <v>202108190198</v>
          </cell>
          <cell r="C10341" t="str">
            <v>邢方艺</v>
          </cell>
        </row>
        <row r="10342">
          <cell r="B10342" t="str">
            <v>202108190199</v>
          </cell>
          <cell r="C10342" t="str">
            <v>封万成</v>
          </cell>
        </row>
        <row r="10343">
          <cell r="B10343" t="str">
            <v>202108190200</v>
          </cell>
          <cell r="C10343" t="str">
            <v>张珊珊</v>
          </cell>
        </row>
        <row r="10344">
          <cell r="B10344" t="str">
            <v>202108190201</v>
          </cell>
          <cell r="C10344" t="str">
            <v>黄金荣</v>
          </cell>
        </row>
        <row r="10345">
          <cell r="B10345" t="str">
            <v>202108190202</v>
          </cell>
          <cell r="C10345" t="str">
            <v>黄佳颖</v>
          </cell>
        </row>
        <row r="10346">
          <cell r="B10346" t="str">
            <v>202108190203</v>
          </cell>
          <cell r="C10346" t="str">
            <v>裴运策</v>
          </cell>
        </row>
        <row r="10347">
          <cell r="B10347" t="str">
            <v>202108190204</v>
          </cell>
          <cell r="C10347" t="str">
            <v>陈俊豪</v>
          </cell>
        </row>
        <row r="10348">
          <cell r="B10348" t="str">
            <v>202108190205</v>
          </cell>
          <cell r="C10348" t="str">
            <v>戴志韬</v>
          </cell>
        </row>
        <row r="10349">
          <cell r="B10349" t="str">
            <v>202108190206</v>
          </cell>
          <cell r="C10349" t="str">
            <v>魏艾媛</v>
          </cell>
        </row>
        <row r="10350">
          <cell r="B10350" t="str">
            <v>202108190207</v>
          </cell>
          <cell r="C10350" t="str">
            <v>赵含露</v>
          </cell>
        </row>
        <row r="10351">
          <cell r="B10351" t="str">
            <v>202108190208</v>
          </cell>
          <cell r="C10351" t="str">
            <v>楚继娅</v>
          </cell>
        </row>
        <row r="10352">
          <cell r="B10352" t="str">
            <v>202108190209</v>
          </cell>
          <cell r="C10352" t="str">
            <v>陈其恒</v>
          </cell>
        </row>
        <row r="10353">
          <cell r="B10353" t="str">
            <v>202108190210</v>
          </cell>
          <cell r="C10353" t="str">
            <v>胡玉英</v>
          </cell>
        </row>
        <row r="10354">
          <cell r="B10354" t="str">
            <v>202108190211</v>
          </cell>
          <cell r="C10354" t="str">
            <v>王晓傲</v>
          </cell>
        </row>
        <row r="10355">
          <cell r="B10355" t="str">
            <v>202108190212</v>
          </cell>
          <cell r="C10355" t="str">
            <v>贾靖雯</v>
          </cell>
        </row>
        <row r="10356">
          <cell r="B10356" t="str">
            <v>202108190213</v>
          </cell>
          <cell r="C10356" t="str">
            <v>马淑梅</v>
          </cell>
        </row>
        <row r="10357">
          <cell r="B10357" t="str">
            <v>202108190214</v>
          </cell>
          <cell r="C10357" t="str">
            <v>张翠娟</v>
          </cell>
        </row>
        <row r="10358">
          <cell r="B10358" t="str">
            <v>202108190215</v>
          </cell>
          <cell r="C10358" t="str">
            <v>段书琪</v>
          </cell>
        </row>
        <row r="10359">
          <cell r="B10359" t="str">
            <v>202108190216</v>
          </cell>
          <cell r="C10359" t="str">
            <v>杨佳仪</v>
          </cell>
        </row>
        <row r="10360">
          <cell r="B10360" t="str">
            <v>202108190217</v>
          </cell>
          <cell r="C10360" t="str">
            <v>孟硕</v>
          </cell>
        </row>
        <row r="10361">
          <cell r="B10361" t="str">
            <v>202108190218</v>
          </cell>
          <cell r="C10361" t="str">
            <v>陈雪莉</v>
          </cell>
        </row>
        <row r="10362">
          <cell r="B10362" t="str">
            <v>202108190219</v>
          </cell>
          <cell r="C10362" t="str">
            <v>宋佳璇</v>
          </cell>
        </row>
        <row r="10363">
          <cell r="B10363" t="str">
            <v>202108190220</v>
          </cell>
          <cell r="C10363" t="str">
            <v>杨璥先</v>
          </cell>
        </row>
        <row r="10364">
          <cell r="B10364" t="str">
            <v>202108190221</v>
          </cell>
          <cell r="C10364" t="str">
            <v>郭静静</v>
          </cell>
        </row>
        <row r="10365">
          <cell r="B10365" t="str">
            <v>202108190222</v>
          </cell>
          <cell r="C10365" t="str">
            <v>李怡璇</v>
          </cell>
        </row>
        <row r="10366">
          <cell r="B10366" t="str">
            <v>202108190223</v>
          </cell>
          <cell r="C10366" t="str">
            <v>王艺博</v>
          </cell>
        </row>
        <row r="10367">
          <cell r="B10367" t="str">
            <v>202108190224</v>
          </cell>
          <cell r="C10367" t="str">
            <v>路萍萍</v>
          </cell>
        </row>
        <row r="10368">
          <cell r="B10368" t="str">
            <v>202108190225</v>
          </cell>
          <cell r="C10368" t="str">
            <v>仲茜</v>
          </cell>
        </row>
        <row r="10369">
          <cell r="B10369" t="str">
            <v>202108190226</v>
          </cell>
          <cell r="C10369" t="str">
            <v>冯笑吟</v>
          </cell>
        </row>
        <row r="10370">
          <cell r="B10370" t="str">
            <v>202108190227</v>
          </cell>
          <cell r="C10370" t="str">
            <v>杜雨辰</v>
          </cell>
        </row>
        <row r="10371">
          <cell r="B10371" t="str">
            <v>202108190228</v>
          </cell>
          <cell r="C10371" t="str">
            <v>李英敏</v>
          </cell>
        </row>
        <row r="10372">
          <cell r="B10372" t="str">
            <v>202108190229</v>
          </cell>
          <cell r="C10372" t="str">
            <v>徐诚信</v>
          </cell>
        </row>
        <row r="10373">
          <cell r="B10373" t="str">
            <v>202108190230</v>
          </cell>
          <cell r="C10373" t="str">
            <v>杨德香</v>
          </cell>
        </row>
        <row r="10374">
          <cell r="B10374" t="str">
            <v>202108190231</v>
          </cell>
          <cell r="C10374" t="str">
            <v>左朝辉</v>
          </cell>
        </row>
        <row r="10375">
          <cell r="B10375" t="str">
            <v>202108190232</v>
          </cell>
          <cell r="C10375" t="str">
            <v>胡咏洁</v>
          </cell>
        </row>
        <row r="10376">
          <cell r="B10376" t="str">
            <v>202108190233</v>
          </cell>
          <cell r="C10376" t="str">
            <v>韩双丽</v>
          </cell>
        </row>
        <row r="10377">
          <cell r="B10377" t="str">
            <v>202108190234</v>
          </cell>
          <cell r="C10377" t="str">
            <v>邢雪莹</v>
          </cell>
        </row>
        <row r="10378">
          <cell r="B10378" t="str">
            <v>202108190235</v>
          </cell>
          <cell r="C10378" t="str">
            <v>周鑫阳</v>
          </cell>
        </row>
        <row r="10379">
          <cell r="B10379" t="str">
            <v>202108190236</v>
          </cell>
          <cell r="C10379" t="str">
            <v>吕林芳</v>
          </cell>
        </row>
        <row r="10380">
          <cell r="B10380" t="str">
            <v>202108190237</v>
          </cell>
          <cell r="C10380" t="str">
            <v>徐伟庆</v>
          </cell>
        </row>
        <row r="10381">
          <cell r="B10381" t="str">
            <v>202108190238</v>
          </cell>
          <cell r="C10381" t="str">
            <v>王晓彤</v>
          </cell>
        </row>
        <row r="10382">
          <cell r="B10382" t="str">
            <v>202108190239</v>
          </cell>
          <cell r="C10382" t="str">
            <v>石玉</v>
          </cell>
        </row>
        <row r="10383">
          <cell r="B10383" t="str">
            <v>202108190240</v>
          </cell>
          <cell r="C10383" t="str">
            <v>牛金秋</v>
          </cell>
        </row>
        <row r="10384">
          <cell r="B10384" t="str">
            <v>202108190241</v>
          </cell>
          <cell r="C10384" t="str">
            <v>任衍涛</v>
          </cell>
        </row>
        <row r="10385">
          <cell r="B10385" t="str">
            <v>202108190242</v>
          </cell>
          <cell r="C10385" t="str">
            <v>温林华</v>
          </cell>
        </row>
        <row r="10386">
          <cell r="B10386" t="str">
            <v>202108190243</v>
          </cell>
          <cell r="C10386" t="str">
            <v>杨菁</v>
          </cell>
        </row>
        <row r="10387">
          <cell r="B10387" t="str">
            <v>202108190244</v>
          </cell>
          <cell r="C10387" t="str">
            <v>潘永海</v>
          </cell>
        </row>
        <row r="10388">
          <cell r="B10388" t="str">
            <v>202108190245</v>
          </cell>
          <cell r="C10388" t="str">
            <v>徐克诚</v>
          </cell>
        </row>
        <row r="10389">
          <cell r="B10389" t="str">
            <v>202108190246</v>
          </cell>
          <cell r="C10389" t="str">
            <v>张园</v>
          </cell>
        </row>
        <row r="10390">
          <cell r="B10390" t="str">
            <v>202108190247</v>
          </cell>
          <cell r="C10390" t="str">
            <v>戚露倩</v>
          </cell>
        </row>
        <row r="10391">
          <cell r="B10391" t="str">
            <v>202108190248</v>
          </cell>
          <cell r="C10391" t="str">
            <v>徐莉</v>
          </cell>
        </row>
        <row r="10392">
          <cell r="B10392" t="str">
            <v>202108190249</v>
          </cell>
          <cell r="C10392" t="str">
            <v>嵇长琪</v>
          </cell>
        </row>
        <row r="10393">
          <cell r="B10393" t="str">
            <v>202108190250</v>
          </cell>
          <cell r="C10393" t="str">
            <v>孙志婕</v>
          </cell>
        </row>
        <row r="10394">
          <cell r="B10394" t="str">
            <v>202108190251</v>
          </cell>
          <cell r="C10394" t="str">
            <v>刘欣茹</v>
          </cell>
        </row>
        <row r="10395">
          <cell r="B10395" t="str">
            <v>202108190252</v>
          </cell>
          <cell r="C10395" t="str">
            <v>董雨</v>
          </cell>
        </row>
        <row r="10396">
          <cell r="B10396" t="str">
            <v>202108190253</v>
          </cell>
          <cell r="C10396" t="str">
            <v>马圣杰</v>
          </cell>
        </row>
        <row r="10397">
          <cell r="B10397" t="str">
            <v>202108190254</v>
          </cell>
          <cell r="C10397" t="str">
            <v>白文静</v>
          </cell>
        </row>
        <row r="10398">
          <cell r="B10398" t="str">
            <v>202108190255</v>
          </cell>
          <cell r="C10398" t="str">
            <v>方文晴</v>
          </cell>
        </row>
        <row r="10399">
          <cell r="B10399" t="str">
            <v>202108190256</v>
          </cell>
          <cell r="C10399" t="str">
            <v>徐睿</v>
          </cell>
        </row>
        <row r="10400">
          <cell r="B10400" t="str">
            <v>202108190257</v>
          </cell>
          <cell r="C10400" t="str">
            <v>葛碧云</v>
          </cell>
        </row>
        <row r="10401">
          <cell r="B10401" t="str">
            <v>202108190258</v>
          </cell>
          <cell r="C10401" t="str">
            <v>丛维婷</v>
          </cell>
        </row>
        <row r="10402">
          <cell r="B10402" t="str">
            <v>202108190259</v>
          </cell>
          <cell r="C10402" t="str">
            <v>苏咏梅</v>
          </cell>
        </row>
        <row r="10403">
          <cell r="B10403" t="str">
            <v>202108190260</v>
          </cell>
          <cell r="C10403" t="str">
            <v>王雯鑫</v>
          </cell>
        </row>
        <row r="10404">
          <cell r="B10404" t="str">
            <v>202108190261</v>
          </cell>
          <cell r="C10404" t="str">
            <v>陈梦</v>
          </cell>
        </row>
        <row r="10405">
          <cell r="B10405" t="str">
            <v>202108190262</v>
          </cell>
          <cell r="C10405" t="str">
            <v>张晓楠</v>
          </cell>
        </row>
        <row r="10406">
          <cell r="B10406" t="str">
            <v>202108190263</v>
          </cell>
          <cell r="C10406" t="str">
            <v>付浩轩</v>
          </cell>
        </row>
        <row r="10407">
          <cell r="B10407" t="str">
            <v>202108190264</v>
          </cell>
          <cell r="C10407" t="str">
            <v>牛春玉</v>
          </cell>
        </row>
        <row r="10408">
          <cell r="B10408" t="str">
            <v>202108190265</v>
          </cell>
          <cell r="C10408" t="str">
            <v>殷方丽</v>
          </cell>
        </row>
        <row r="10409">
          <cell r="B10409" t="str">
            <v>202108190266</v>
          </cell>
          <cell r="C10409" t="str">
            <v>张华杰</v>
          </cell>
        </row>
        <row r="10410">
          <cell r="B10410" t="str">
            <v>202108190267</v>
          </cell>
          <cell r="C10410" t="str">
            <v>刘姝含</v>
          </cell>
        </row>
        <row r="10411">
          <cell r="B10411" t="str">
            <v>202108190268</v>
          </cell>
          <cell r="C10411" t="str">
            <v>方艺洁</v>
          </cell>
        </row>
        <row r="10412">
          <cell r="B10412" t="str">
            <v>202108190269</v>
          </cell>
          <cell r="C10412" t="str">
            <v>刘烨程</v>
          </cell>
        </row>
        <row r="10413">
          <cell r="B10413" t="str">
            <v>202108190270</v>
          </cell>
          <cell r="C10413" t="str">
            <v>孙月桐</v>
          </cell>
        </row>
        <row r="10414">
          <cell r="B10414" t="str">
            <v>202108190271</v>
          </cell>
          <cell r="C10414" t="str">
            <v>郭庆浩</v>
          </cell>
        </row>
        <row r="10415">
          <cell r="B10415" t="str">
            <v>202108190272</v>
          </cell>
          <cell r="C10415" t="str">
            <v>赵鹏</v>
          </cell>
        </row>
        <row r="10416">
          <cell r="B10416" t="str">
            <v>202108190273</v>
          </cell>
          <cell r="C10416" t="str">
            <v>薛程菲</v>
          </cell>
        </row>
        <row r="10417">
          <cell r="B10417" t="str">
            <v>202108190274</v>
          </cell>
          <cell r="C10417" t="str">
            <v>于馥敏</v>
          </cell>
        </row>
        <row r="10418">
          <cell r="B10418" t="str">
            <v>202108190275</v>
          </cell>
          <cell r="C10418" t="str">
            <v>刘璐</v>
          </cell>
        </row>
        <row r="10419">
          <cell r="B10419" t="str">
            <v>202108190276</v>
          </cell>
          <cell r="C10419" t="str">
            <v>李凯航</v>
          </cell>
        </row>
        <row r="10420">
          <cell r="B10420" t="str">
            <v>202108190277</v>
          </cell>
          <cell r="C10420" t="str">
            <v>朱文妍</v>
          </cell>
        </row>
        <row r="10421">
          <cell r="B10421" t="str">
            <v>202108190278</v>
          </cell>
          <cell r="C10421" t="str">
            <v>马可</v>
          </cell>
        </row>
        <row r="10422">
          <cell r="B10422" t="str">
            <v>202108190279</v>
          </cell>
          <cell r="C10422" t="str">
            <v>林海霞</v>
          </cell>
        </row>
        <row r="10423">
          <cell r="B10423" t="str">
            <v>202108190280</v>
          </cell>
          <cell r="C10423" t="str">
            <v>王亚男</v>
          </cell>
        </row>
        <row r="10424">
          <cell r="B10424" t="str">
            <v>202108190281</v>
          </cell>
          <cell r="C10424" t="str">
            <v>许鹏</v>
          </cell>
        </row>
        <row r="10425">
          <cell r="B10425" t="str">
            <v>202108190282</v>
          </cell>
          <cell r="C10425" t="str">
            <v>李展鹏</v>
          </cell>
        </row>
        <row r="10426">
          <cell r="B10426" t="str">
            <v>202108190283</v>
          </cell>
          <cell r="C10426" t="str">
            <v>王周达</v>
          </cell>
        </row>
        <row r="10427">
          <cell r="B10427" t="str">
            <v>202108190284</v>
          </cell>
          <cell r="C10427" t="str">
            <v>金娜娜</v>
          </cell>
        </row>
        <row r="10428">
          <cell r="B10428" t="str">
            <v>202108190285</v>
          </cell>
          <cell r="C10428" t="str">
            <v>李昀锴</v>
          </cell>
        </row>
        <row r="10429">
          <cell r="B10429" t="str">
            <v>202108190286</v>
          </cell>
          <cell r="C10429" t="str">
            <v>陈卓妍</v>
          </cell>
        </row>
        <row r="10430">
          <cell r="B10430" t="str">
            <v>202108190287</v>
          </cell>
          <cell r="C10430" t="str">
            <v>常韵函</v>
          </cell>
        </row>
        <row r="10431">
          <cell r="B10431" t="str">
            <v>202108190288</v>
          </cell>
          <cell r="C10431" t="str">
            <v>陈好</v>
          </cell>
        </row>
        <row r="10432">
          <cell r="B10432" t="str">
            <v>202108190289</v>
          </cell>
          <cell r="C10432" t="str">
            <v>张涵</v>
          </cell>
        </row>
        <row r="10433">
          <cell r="B10433" t="str">
            <v>202108190290</v>
          </cell>
          <cell r="C10433" t="str">
            <v>王德慧</v>
          </cell>
        </row>
        <row r="10434">
          <cell r="B10434" t="str">
            <v>202108190291</v>
          </cell>
          <cell r="C10434" t="str">
            <v>杨子煜</v>
          </cell>
        </row>
        <row r="10435">
          <cell r="B10435" t="str">
            <v>202108190292</v>
          </cell>
          <cell r="C10435" t="str">
            <v>劳颖飞</v>
          </cell>
        </row>
        <row r="10436">
          <cell r="B10436" t="str">
            <v>202108190293</v>
          </cell>
          <cell r="C10436" t="str">
            <v>张艺范</v>
          </cell>
        </row>
        <row r="10437">
          <cell r="B10437" t="str">
            <v>202108190294</v>
          </cell>
          <cell r="C10437" t="str">
            <v>王明毓</v>
          </cell>
        </row>
        <row r="10438">
          <cell r="B10438" t="str">
            <v>202108190295</v>
          </cell>
          <cell r="C10438" t="str">
            <v>邹奕玮</v>
          </cell>
        </row>
        <row r="10439">
          <cell r="B10439" t="str">
            <v>202108190296</v>
          </cell>
          <cell r="C10439" t="str">
            <v>张书慧</v>
          </cell>
        </row>
        <row r="10440">
          <cell r="B10440" t="str">
            <v>202108190297</v>
          </cell>
          <cell r="C10440" t="str">
            <v>张宝仁</v>
          </cell>
        </row>
        <row r="10441">
          <cell r="B10441" t="str">
            <v>202108190298</v>
          </cell>
          <cell r="C10441" t="str">
            <v>江修泽</v>
          </cell>
        </row>
        <row r="10442">
          <cell r="B10442" t="str">
            <v>202108190299</v>
          </cell>
          <cell r="C10442" t="str">
            <v>战雪亭</v>
          </cell>
        </row>
        <row r="10443">
          <cell r="B10443" t="str">
            <v>202108190300</v>
          </cell>
          <cell r="C10443" t="str">
            <v>徐翔婷</v>
          </cell>
        </row>
        <row r="10444">
          <cell r="B10444" t="str">
            <v>202108190301</v>
          </cell>
          <cell r="C10444" t="str">
            <v>张温萱</v>
          </cell>
        </row>
        <row r="10445">
          <cell r="B10445" t="str">
            <v>202108190302</v>
          </cell>
          <cell r="C10445" t="str">
            <v>盖茗蕙</v>
          </cell>
        </row>
        <row r="10446">
          <cell r="B10446" t="str">
            <v>202108190303</v>
          </cell>
          <cell r="C10446" t="str">
            <v>魏国栋</v>
          </cell>
        </row>
        <row r="10447">
          <cell r="B10447" t="str">
            <v>202108190304</v>
          </cell>
          <cell r="C10447" t="str">
            <v>刘芮君</v>
          </cell>
        </row>
        <row r="10448">
          <cell r="B10448" t="str">
            <v>202108190305</v>
          </cell>
          <cell r="C10448" t="str">
            <v>刘兆伟</v>
          </cell>
        </row>
        <row r="10449">
          <cell r="B10449" t="str">
            <v>202108190306</v>
          </cell>
          <cell r="C10449" t="str">
            <v>高尚</v>
          </cell>
        </row>
        <row r="10450">
          <cell r="B10450" t="str">
            <v>202108190307</v>
          </cell>
          <cell r="C10450" t="str">
            <v>纪烨</v>
          </cell>
        </row>
        <row r="10451">
          <cell r="B10451" t="str">
            <v>202108190308</v>
          </cell>
          <cell r="C10451" t="str">
            <v>刘倩</v>
          </cell>
        </row>
        <row r="10452">
          <cell r="B10452" t="str">
            <v>202108190309</v>
          </cell>
          <cell r="C10452" t="str">
            <v>张安奇</v>
          </cell>
        </row>
        <row r="10453">
          <cell r="B10453" t="str">
            <v>202108190310</v>
          </cell>
          <cell r="C10453" t="str">
            <v>凌思峰</v>
          </cell>
        </row>
        <row r="10454">
          <cell r="B10454" t="str">
            <v>202108190311</v>
          </cell>
          <cell r="C10454" t="str">
            <v>乔赫然</v>
          </cell>
        </row>
        <row r="10455">
          <cell r="B10455" t="str">
            <v>202108190312</v>
          </cell>
          <cell r="C10455" t="str">
            <v>张韵茜</v>
          </cell>
        </row>
        <row r="10456">
          <cell r="B10456" t="str">
            <v>202108190313</v>
          </cell>
          <cell r="C10456" t="str">
            <v>吴悦</v>
          </cell>
        </row>
        <row r="10457">
          <cell r="B10457" t="str">
            <v>202108190314</v>
          </cell>
          <cell r="C10457" t="str">
            <v>郭新霞</v>
          </cell>
        </row>
        <row r="10458">
          <cell r="B10458" t="str">
            <v>202108190315</v>
          </cell>
          <cell r="C10458" t="str">
            <v>陈惠茹</v>
          </cell>
        </row>
        <row r="10459">
          <cell r="B10459" t="str">
            <v>202108190316</v>
          </cell>
          <cell r="C10459" t="str">
            <v>岳温姣</v>
          </cell>
        </row>
        <row r="10460">
          <cell r="B10460" t="str">
            <v>202108190317</v>
          </cell>
          <cell r="C10460" t="str">
            <v>隋嘉仪</v>
          </cell>
        </row>
        <row r="10461">
          <cell r="B10461" t="str">
            <v>202108190318</v>
          </cell>
          <cell r="C10461" t="str">
            <v>李妍婷</v>
          </cell>
        </row>
        <row r="10462">
          <cell r="B10462" t="str">
            <v>202108190319</v>
          </cell>
          <cell r="C10462" t="str">
            <v>王睦鑫</v>
          </cell>
        </row>
        <row r="10463">
          <cell r="B10463" t="str">
            <v>202108190320</v>
          </cell>
          <cell r="C10463" t="str">
            <v>刘嘉琪</v>
          </cell>
        </row>
        <row r="10464">
          <cell r="B10464" t="str">
            <v>202108220001</v>
          </cell>
          <cell r="C10464" t="str">
            <v>刘姿璇</v>
          </cell>
        </row>
        <row r="10465">
          <cell r="B10465" t="str">
            <v>202108220002</v>
          </cell>
          <cell r="C10465" t="str">
            <v>刘伟娜</v>
          </cell>
        </row>
        <row r="10466">
          <cell r="B10466" t="str">
            <v>202108220003</v>
          </cell>
          <cell r="C10466" t="str">
            <v>周宇</v>
          </cell>
        </row>
        <row r="10467">
          <cell r="B10467" t="str">
            <v>202108220004</v>
          </cell>
          <cell r="C10467" t="str">
            <v>曹家鑫</v>
          </cell>
        </row>
        <row r="10468">
          <cell r="B10468" t="str">
            <v>202108220005</v>
          </cell>
          <cell r="C10468" t="str">
            <v>李美佳</v>
          </cell>
        </row>
        <row r="10469">
          <cell r="B10469" t="str">
            <v>202108220006</v>
          </cell>
          <cell r="C10469" t="str">
            <v>孔鑫茹</v>
          </cell>
        </row>
        <row r="10470">
          <cell r="B10470" t="str">
            <v>202108220007</v>
          </cell>
          <cell r="C10470" t="str">
            <v>孙亚佩</v>
          </cell>
        </row>
        <row r="10471">
          <cell r="B10471" t="str">
            <v>202108220008</v>
          </cell>
          <cell r="C10471" t="str">
            <v>白耘州</v>
          </cell>
        </row>
        <row r="10472">
          <cell r="B10472" t="str">
            <v>202108220009</v>
          </cell>
          <cell r="C10472" t="str">
            <v>刘贵龙</v>
          </cell>
        </row>
        <row r="10473">
          <cell r="B10473" t="str">
            <v>202108220010</v>
          </cell>
          <cell r="C10473" t="str">
            <v>范慧宇</v>
          </cell>
        </row>
        <row r="10474">
          <cell r="B10474" t="str">
            <v>202108220011</v>
          </cell>
          <cell r="C10474" t="str">
            <v>秦锐</v>
          </cell>
        </row>
        <row r="10475">
          <cell r="B10475" t="str">
            <v>202108220012</v>
          </cell>
          <cell r="C10475" t="str">
            <v>周莉茹</v>
          </cell>
        </row>
        <row r="10476">
          <cell r="B10476" t="str">
            <v>202108220013</v>
          </cell>
          <cell r="C10476" t="str">
            <v>伏磊祥</v>
          </cell>
        </row>
        <row r="10477">
          <cell r="B10477" t="str">
            <v>202108220014</v>
          </cell>
          <cell r="C10477" t="str">
            <v>齐旖旎</v>
          </cell>
        </row>
        <row r="10478">
          <cell r="B10478" t="str">
            <v>202108220015</v>
          </cell>
          <cell r="C10478" t="str">
            <v>宋佳豪</v>
          </cell>
        </row>
        <row r="10479">
          <cell r="B10479" t="str">
            <v>202108220016</v>
          </cell>
          <cell r="C10479" t="str">
            <v>孙铭骏</v>
          </cell>
        </row>
        <row r="10480">
          <cell r="B10480" t="str">
            <v>202108220017</v>
          </cell>
          <cell r="C10480" t="str">
            <v>马凯旋</v>
          </cell>
        </row>
        <row r="10481">
          <cell r="B10481" t="str">
            <v>202108220018</v>
          </cell>
          <cell r="C10481" t="str">
            <v>朱长坤</v>
          </cell>
        </row>
        <row r="10482">
          <cell r="B10482" t="str">
            <v>202108220019</v>
          </cell>
          <cell r="C10482" t="str">
            <v>刘兆昆</v>
          </cell>
        </row>
        <row r="10483">
          <cell r="B10483" t="str">
            <v>202108220020</v>
          </cell>
          <cell r="C10483" t="str">
            <v>邢庆宇</v>
          </cell>
        </row>
        <row r="10484">
          <cell r="B10484" t="str">
            <v>202108220021</v>
          </cell>
          <cell r="C10484" t="str">
            <v>杨泽宇</v>
          </cell>
        </row>
        <row r="10485">
          <cell r="B10485" t="str">
            <v>202108220022</v>
          </cell>
          <cell r="C10485" t="str">
            <v>侯晓彤</v>
          </cell>
        </row>
        <row r="10486">
          <cell r="B10486" t="str">
            <v>202108220023</v>
          </cell>
          <cell r="C10486" t="str">
            <v>崔佳晖</v>
          </cell>
        </row>
        <row r="10487">
          <cell r="B10487" t="str">
            <v>202108220024</v>
          </cell>
          <cell r="C10487" t="str">
            <v>刘美含</v>
          </cell>
        </row>
        <row r="10488">
          <cell r="B10488" t="str">
            <v>202108220025</v>
          </cell>
          <cell r="C10488" t="str">
            <v>苏麒中</v>
          </cell>
        </row>
        <row r="10489">
          <cell r="B10489" t="str">
            <v>202108220026</v>
          </cell>
          <cell r="C10489" t="str">
            <v>王欣源</v>
          </cell>
        </row>
        <row r="10490">
          <cell r="B10490" t="str">
            <v>202108220027</v>
          </cell>
          <cell r="C10490" t="str">
            <v>张兰兰</v>
          </cell>
        </row>
        <row r="10491">
          <cell r="B10491" t="str">
            <v>202108220028</v>
          </cell>
          <cell r="C10491" t="str">
            <v>赵忠源</v>
          </cell>
        </row>
        <row r="10492">
          <cell r="B10492" t="str">
            <v>202108220029</v>
          </cell>
          <cell r="C10492" t="str">
            <v>陈婷婷</v>
          </cell>
        </row>
        <row r="10493">
          <cell r="B10493" t="str">
            <v>202108220030</v>
          </cell>
          <cell r="C10493" t="str">
            <v>王淑慧</v>
          </cell>
        </row>
        <row r="10494">
          <cell r="B10494" t="str">
            <v>202108220031</v>
          </cell>
          <cell r="C10494" t="str">
            <v>张帆</v>
          </cell>
        </row>
        <row r="10495">
          <cell r="B10495" t="str">
            <v>202108220032</v>
          </cell>
          <cell r="C10495" t="str">
            <v>吕文茜</v>
          </cell>
        </row>
        <row r="10496">
          <cell r="B10496" t="str">
            <v>202108220033</v>
          </cell>
          <cell r="C10496" t="str">
            <v>刘诗娴</v>
          </cell>
        </row>
        <row r="10497">
          <cell r="B10497" t="str">
            <v>202108220034</v>
          </cell>
          <cell r="C10497" t="str">
            <v>王俊博</v>
          </cell>
        </row>
        <row r="10498">
          <cell r="B10498" t="str">
            <v>202108220035</v>
          </cell>
          <cell r="C10498" t="str">
            <v>陈守乐</v>
          </cell>
        </row>
        <row r="10499">
          <cell r="B10499" t="str">
            <v>202108220036</v>
          </cell>
          <cell r="C10499" t="str">
            <v>彭晓</v>
          </cell>
        </row>
        <row r="10500">
          <cell r="B10500" t="str">
            <v>202108220037</v>
          </cell>
          <cell r="C10500" t="str">
            <v>樊博文</v>
          </cell>
        </row>
        <row r="10501">
          <cell r="B10501" t="str">
            <v>202108220038</v>
          </cell>
          <cell r="C10501" t="str">
            <v>万雅菲</v>
          </cell>
        </row>
        <row r="10502">
          <cell r="B10502" t="str">
            <v>202108220039</v>
          </cell>
          <cell r="C10502" t="str">
            <v>肖子怡</v>
          </cell>
        </row>
        <row r="10503">
          <cell r="B10503" t="str">
            <v>202108220040</v>
          </cell>
          <cell r="C10503" t="str">
            <v>姜丫琪</v>
          </cell>
        </row>
        <row r="10504">
          <cell r="B10504" t="str">
            <v>202108220041</v>
          </cell>
          <cell r="C10504" t="str">
            <v>王林群</v>
          </cell>
        </row>
        <row r="10505">
          <cell r="B10505" t="str">
            <v>202108220042</v>
          </cell>
          <cell r="C10505" t="str">
            <v>王镜宇</v>
          </cell>
        </row>
        <row r="10506">
          <cell r="B10506" t="str">
            <v>202108220043</v>
          </cell>
          <cell r="C10506" t="str">
            <v>董佳宁</v>
          </cell>
        </row>
        <row r="10507">
          <cell r="B10507" t="str">
            <v>202108220044</v>
          </cell>
          <cell r="C10507" t="str">
            <v>杜姿颐</v>
          </cell>
        </row>
        <row r="10508">
          <cell r="B10508" t="str">
            <v>202108220045</v>
          </cell>
          <cell r="C10508" t="str">
            <v>单新傲</v>
          </cell>
        </row>
        <row r="10509">
          <cell r="B10509" t="str">
            <v>202108220046</v>
          </cell>
          <cell r="C10509" t="str">
            <v>刘宇佳</v>
          </cell>
        </row>
        <row r="10510">
          <cell r="B10510" t="str">
            <v>202108220047</v>
          </cell>
          <cell r="C10510" t="str">
            <v>高程馨</v>
          </cell>
        </row>
        <row r="10511">
          <cell r="B10511" t="str">
            <v>202108220048</v>
          </cell>
          <cell r="C10511" t="str">
            <v>王嘉慧</v>
          </cell>
        </row>
        <row r="10512">
          <cell r="B10512" t="str">
            <v>202108220049</v>
          </cell>
          <cell r="C10512" t="str">
            <v>陆晓帆</v>
          </cell>
        </row>
        <row r="10513">
          <cell r="B10513" t="str">
            <v>202108220050</v>
          </cell>
          <cell r="C10513" t="str">
            <v>薛兴佳</v>
          </cell>
        </row>
        <row r="10514">
          <cell r="B10514" t="str">
            <v>202108220051</v>
          </cell>
          <cell r="C10514" t="str">
            <v>相文玉</v>
          </cell>
        </row>
        <row r="10515">
          <cell r="B10515" t="str">
            <v>202108220052</v>
          </cell>
          <cell r="C10515" t="str">
            <v>张心雨</v>
          </cell>
        </row>
        <row r="10516">
          <cell r="B10516" t="str">
            <v>202108220053</v>
          </cell>
          <cell r="C10516" t="str">
            <v>刘畅</v>
          </cell>
        </row>
        <row r="10517">
          <cell r="B10517" t="str">
            <v>202108220054</v>
          </cell>
          <cell r="C10517" t="str">
            <v>张寒冰</v>
          </cell>
        </row>
        <row r="10518">
          <cell r="B10518" t="str">
            <v>202108220055</v>
          </cell>
          <cell r="C10518" t="str">
            <v>臧悦晨</v>
          </cell>
        </row>
        <row r="10519">
          <cell r="B10519" t="str">
            <v>202108220056</v>
          </cell>
          <cell r="C10519" t="str">
            <v>姬文烨</v>
          </cell>
        </row>
        <row r="10520">
          <cell r="B10520" t="str">
            <v>202108220058</v>
          </cell>
          <cell r="C10520" t="str">
            <v>周佳艺</v>
          </cell>
        </row>
        <row r="10521">
          <cell r="B10521" t="str">
            <v>202108220059</v>
          </cell>
          <cell r="C10521" t="str">
            <v>张通</v>
          </cell>
        </row>
        <row r="10522">
          <cell r="B10522" t="str">
            <v>202108220060</v>
          </cell>
          <cell r="C10522" t="str">
            <v>张贻宽</v>
          </cell>
        </row>
        <row r="10523">
          <cell r="B10523" t="str">
            <v>202108220062</v>
          </cell>
          <cell r="C10523" t="str">
            <v>林利君</v>
          </cell>
        </row>
        <row r="10524">
          <cell r="B10524" t="str">
            <v>202108220063</v>
          </cell>
          <cell r="C10524" t="str">
            <v>李婧</v>
          </cell>
        </row>
        <row r="10525">
          <cell r="B10525" t="str">
            <v>202108220065</v>
          </cell>
          <cell r="C10525" t="str">
            <v>丁一凡</v>
          </cell>
        </row>
        <row r="10526">
          <cell r="B10526" t="str">
            <v>202108220066</v>
          </cell>
          <cell r="C10526" t="str">
            <v>刘金阳</v>
          </cell>
        </row>
        <row r="10527">
          <cell r="B10527" t="str">
            <v>202108220067</v>
          </cell>
          <cell r="C10527" t="str">
            <v>崔志伟</v>
          </cell>
        </row>
        <row r="10528">
          <cell r="B10528" t="str">
            <v>202108220068</v>
          </cell>
          <cell r="C10528" t="str">
            <v>丁阳虹</v>
          </cell>
        </row>
        <row r="10529">
          <cell r="B10529" t="str">
            <v>202108220069</v>
          </cell>
          <cell r="C10529" t="str">
            <v>周若妍</v>
          </cell>
        </row>
        <row r="10530">
          <cell r="B10530" t="str">
            <v>202108220070</v>
          </cell>
          <cell r="C10530" t="str">
            <v>刘海威</v>
          </cell>
        </row>
        <row r="10531">
          <cell r="B10531" t="str">
            <v>202108220071</v>
          </cell>
          <cell r="C10531" t="str">
            <v>张永杰</v>
          </cell>
        </row>
        <row r="10532">
          <cell r="B10532" t="str">
            <v>202108220072</v>
          </cell>
          <cell r="C10532" t="str">
            <v>李甜甜</v>
          </cell>
        </row>
        <row r="10533">
          <cell r="B10533" t="str">
            <v>202108220073</v>
          </cell>
          <cell r="C10533" t="str">
            <v>王春雨</v>
          </cell>
        </row>
        <row r="10534">
          <cell r="B10534" t="str">
            <v>202108220075</v>
          </cell>
          <cell r="C10534" t="str">
            <v>刘畅</v>
          </cell>
        </row>
        <row r="10535">
          <cell r="B10535" t="str">
            <v>202108220076</v>
          </cell>
          <cell r="C10535" t="str">
            <v>刘广健</v>
          </cell>
        </row>
        <row r="10536">
          <cell r="B10536" t="str">
            <v>202108220077</v>
          </cell>
          <cell r="C10536" t="str">
            <v>吕晓展</v>
          </cell>
        </row>
        <row r="10537">
          <cell r="B10537" t="str">
            <v>202108220078</v>
          </cell>
          <cell r="C10537" t="str">
            <v>任宝诺</v>
          </cell>
        </row>
        <row r="10538">
          <cell r="B10538" t="str">
            <v>202108220079</v>
          </cell>
          <cell r="C10538" t="str">
            <v>张辉妍</v>
          </cell>
        </row>
        <row r="10539">
          <cell r="B10539" t="str">
            <v>202108220080</v>
          </cell>
          <cell r="C10539" t="str">
            <v>岳佳昊</v>
          </cell>
        </row>
        <row r="10540">
          <cell r="B10540" t="str">
            <v>202108220081</v>
          </cell>
          <cell r="C10540" t="str">
            <v>李金蔚</v>
          </cell>
        </row>
        <row r="10541">
          <cell r="B10541" t="str">
            <v>202108220082</v>
          </cell>
          <cell r="C10541" t="str">
            <v>张惠文</v>
          </cell>
        </row>
        <row r="10542">
          <cell r="B10542" t="str">
            <v>202108220083</v>
          </cell>
          <cell r="C10542" t="str">
            <v>王腾</v>
          </cell>
        </row>
        <row r="10543">
          <cell r="B10543" t="str">
            <v>202108220084</v>
          </cell>
          <cell r="C10543" t="str">
            <v>刘峻杰</v>
          </cell>
        </row>
        <row r="10544">
          <cell r="B10544" t="str">
            <v>202108220085</v>
          </cell>
          <cell r="C10544" t="str">
            <v>刘玉晶</v>
          </cell>
        </row>
        <row r="10545">
          <cell r="B10545" t="str">
            <v>202108220086</v>
          </cell>
          <cell r="C10545" t="str">
            <v>李昊</v>
          </cell>
        </row>
        <row r="10546">
          <cell r="B10546" t="str">
            <v>202108220087</v>
          </cell>
          <cell r="C10546" t="str">
            <v>王龙雨</v>
          </cell>
        </row>
        <row r="10547">
          <cell r="B10547" t="str">
            <v>202108220088</v>
          </cell>
          <cell r="C10547" t="str">
            <v>马亚茹</v>
          </cell>
        </row>
        <row r="10548">
          <cell r="B10548" t="str">
            <v>202108220089</v>
          </cell>
          <cell r="C10548" t="str">
            <v>杨力骁</v>
          </cell>
        </row>
        <row r="10549">
          <cell r="B10549" t="str">
            <v>202108220090</v>
          </cell>
          <cell r="C10549" t="str">
            <v>孙嘉忆</v>
          </cell>
        </row>
        <row r="10550">
          <cell r="B10550" t="str">
            <v>202108220091</v>
          </cell>
          <cell r="C10550" t="str">
            <v>王家琪</v>
          </cell>
        </row>
        <row r="10551">
          <cell r="B10551" t="str">
            <v>202108220093</v>
          </cell>
          <cell r="C10551" t="str">
            <v>赵梦佳</v>
          </cell>
        </row>
        <row r="10552">
          <cell r="B10552" t="str">
            <v>202108220094</v>
          </cell>
          <cell r="C10552" t="str">
            <v>于健</v>
          </cell>
        </row>
        <row r="10553">
          <cell r="B10553" t="str">
            <v>202108220095</v>
          </cell>
          <cell r="C10553" t="str">
            <v>晁雨晴</v>
          </cell>
        </row>
        <row r="10554">
          <cell r="B10554" t="str">
            <v>202108220096</v>
          </cell>
          <cell r="C10554" t="str">
            <v>宋佳欣</v>
          </cell>
        </row>
        <row r="10555">
          <cell r="B10555" t="str">
            <v>202108220098</v>
          </cell>
          <cell r="C10555" t="str">
            <v>车茜</v>
          </cell>
        </row>
        <row r="10556">
          <cell r="B10556" t="str">
            <v>202108220099</v>
          </cell>
          <cell r="C10556" t="str">
            <v>孙旭亮</v>
          </cell>
        </row>
        <row r="10557">
          <cell r="B10557" t="str">
            <v>202108220100</v>
          </cell>
          <cell r="C10557" t="str">
            <v>李慧卿</v>
          </cell>
        </row>
        <row r="10558">
          <cell r="B10558" t="str">
            <v>202108220101</v>
          </cell>
          <cell r="C10558" t="str">
            <v>郝鲁欣</v>
          </cell>
        </row>
        <row r="10559">
          <cell r="B10559" t="str">
            <v>202108220102</v>
          </cell>
          <cell r="C10559" t="str">
            <v>段学进</v>
          </cell>
        </row>
        <row r="10560">
          <cell r="B10560" t="str">
            <v>202108220103</v>
          </cell>
          <cell r="C10560" t="str">
            <v>方雪霞</v>
          </cell>
        </row>
        <row r="10561">
          <cell r="B10561" t="str">
            <v>202108220104</v>
          </cell>
          <cell r="C10561" t="str">
            <v>黄硕</v>
          </cell>
        </row>
        <row r="10562">
          <cell r="B10562" t="str">
            <v>202108220105</v>
          </cell>
          <cell r="C10562" t="str">
            <v>王金雨</v>
          </cell>
        </row>
        <row r="10563">
          <cell r="B10563" t="str">
            <v>202108220106</v>
          </cell>
          <cell r="C10563" t="str">
            <v>张艺琼</v>
          </cell>
        </row>
        <row r="10564">
          <cell r="B10564" t="str">
            <v>202108220107</v>
          </cell>
          <cell r="C10564" t="str">
            <v>张彩乐</v>
          </cell>
        </row>
        <row r="10565">
          <cell r="B10565" t="str">
            <v>202108220108</v>
          </cell>
          <cell r="C10565" t="str">
            <v>黄帅</v>
          </cell>
        </row>
        <row r="10566">
          <cell r="B10566" t="str">
            <v>202108220109</v>
          </cell>
          <cell r="C10566" t="str">
            <v>王微鑫</v>
          </cell>
        </row>
        <row r="10567">
          <cell r="B10567" t="str">
            <v>202108220110</v>
          </cell>
          <cell r="C10567" t="str">
            <v>姜琪</v>
          </cell>
        </row>
        <row r="10568">
          <cell r="B10568" t="str">
            <v>202108220111</v>
          </cell>
          <cell r="C10568" t="str">
            <v>王茂康</v>
          </cell>
        </row>
        <row r="10569">
          <cell r="B10569" t="str">
            <v>202108220112</v>
          </cell>
          <cell r="C10569" t="str">
            <v>上官修琦</v>
          </cell>
        </row>
        <row r="10570">
          <cell r="B10570" t="str">
            <v>202108220113</v>
          </cell>
          <cell r="C10570" t="str">
            <v>张嘉欣</v>
          </cell>
        </row>
        <row r="10571">
          <cell r="B10571" t="str">
            <v>202108220114</v>
          </cell>
          <cell r="C10571" t="str">
            <v>郝佳佳</v>
          </cell>
        </row>
        <row r="10572">
          <cell r="B10572" t="str">
            <v>202108220115</v>
          </cell>
          <cell r="C10572" t="str">
            <v>张明怡</v>
          </cell>
        </row>
        <row r="10573">
          <cell r="B10573" t="str">
            <v>202108220116</v>
          </cell>
          <cell r="C10573" t="str">
            <v>徐凯佳</v>
          </cell>
        </row>
        <row r="10574">
          <cell r="B10574" t="str">
            <v>202108220117</v>
          </cell>
          <cell r="C10574" t="str">
            <v>亓云晓</v>
          </cell>
        </row>
        <row r="10575">
          <cell r="B10575" t="str">
            <v>202108220118</v>
          </cell>
          <cell r="C10575" t="str">
            <v>张如豪</v>
          </cell>
        </row>
        <row r="10576">
          <cell r="B10576" t="str">
            <v>202108220119</v>
          </cell>
          <cell r="C10576" t="str">
            <v>张馨月</v>
          </cell>
        </row>
        <row r="10577">
          <cell r="B10577" t="str">
            <v>202108220120</v>
          </cell>
          <cell r="C10577" t="str">
            <v>孙文佳</v>
          </cell>
        </row>
        <row r="10578">
          <cell r="B10578" t="str">
            <v>202109310001</v>
          </cell>
          <cell r="C10578" t="str">
            <v>任鲁英</v>
          </cell>
        </row>
        <row r="10579">
          <cell r="B10579" t="str">
            <v>202109310002</v>
          </cell>
          <cell r="C10579" t="str">
            <v>杨明宇</v>
          </cell>
        </row>
        <row r="10580">
          <cell r="B10580" t="str">
            <v>202109310003</v>
          </cell>
          <cell r="C10580" t="str">
            <v>张九之</v>
          </cell>
        </row>
        <row r="10581">
          <cell r="B10581" t="str">
            <v>202109310004</v>
          </cell>
          <cell r="C10581" t="str">
            <v>李玮佳</v>
          </cell>
        </row>
        <row r="10582">
          <cell r="B10582" t="str">
            <v>202109310005</v>
          </cell>
          <cell r="C10582" t="str">
            <v>刘言昊</v>
          </cell>
        </row>
        <row r="10583">
          <cell r="B10583" t="str">
            <v>202109310006</v>
          </cell>
          <cell r="C10583" t="str">
            <v>张佳曼</v>
          </cell>
        </row>
        <row r="10584">
          <cell r="B10584" t="str">
            <v>202109310007</v>
          </cell>
          <cell r="C10584" t="str">
            <v>徐梦绮</v>
          </cell>
        </row>
        <row r="10585">
          <cell r="B10585" t="str">
            <v>202109310008</v>
          </cell>
          <cell r="C10585" t="str">
            <v>周睿</v>
          </cell>
        </row>
        <row r="10586">
          <cell r="B10586" t="str">
            <v>202109310009</v>
          </cell>
          <cell r="C10586" t="str">
            <v>周娅男</v>
          </cell>
        </row>
        <row r="10587">
          <cell r="B10587" t="str">
            <v>202109310010</v>
          </cell>
          <cell r="C10587" t="str">
            <v>王育瑄</v>
          </cell>
        </row>
        <row r="10588">
          <cell r="B10588" t="str">
            <v>202109310011</v>
          </cell>
          <cell r="C10588" t="str">
            <v>曹雪莹</v>
          </cell>
        </row>
        <row r="10589">
          <cell r="B10589" t="str">
            <v>202109310012</v>
          </cell>
          <cell r="C10589" t="str">
            <v>贾瑞</v>
          </cell>
        </row>
        <row r="10590">
          <cell r="B10590" t="str">
            <v>202109310013</v>
          </cell>
          <cell r="C10590" t="str">
            <v>王梦珍</v>
          </cell>
        </row>
        <row r="10591">
          <cell r="B10591" t="str">
            <v>202109310014</v>
          </cell>
          <cell r="C10591" t="str">
            <v>高雪</v>
          </cell>
        </row>
        <row r="10592">
          <cell r="B10592" t="str">
            <v>202109310015</v>
          </cell>
          <cell r="C10592" t="str">
            <v>邱悦</v>
          </cell>
        </row>
        <row r="10593">
          <cell r="B10593" t="str">
            <v>202109310016</v>
          </cell>
          <cell r="C10593" t="str">
            <v>刘思宇</v>
          </cell>
        </row>
        <row r="10594">
          <cell r="B10594" t="str">
            <v>202109310017</v>
          </cell>
          <cell r="C10594" t="str">
            <v>王广轩</v>
          </cell>
        </row>
        <row r="10595">
          <cell r="B10595" t="str">
            <v>202109310018</v>
          </cell>
          <cell r="C10595" t="str">
            <v>薛文恩</v>
          </cell>
        </row>
        <row r="10596">
          <cell r="B10596" t="str">
            <v>202109310019</v>
          </cell>
          <cell r="C10596" t="str">
            <v>臧雅萱</v>
          </cell>
        </row>
        <row r="10597">
          <cell r="B10597" t="str">
            <v>202109310020</v>
          </cell>
          <cell r="C10597" t="str">
            <v>韩明宇</v>
          </cell>
        </row>
        <row r="10598">
          <cell r="B10598" t="str">
            <v>202109310021</v>
          </cell>
          <cell r="C10598" t="str">
            <v>王霞</v>
          </cell>
        </row>
        <row r="10599">
          <cell r="B10599" t="str">
            <v>202109310022</v>
          </cell>
          <cell r="C10599" t="str">
            <v>高圆圆</v>
          </cell>
        </row>
        <row r="10600">
          <cell r="B10600" t="str">
            <v>202109310023</v>
          </cell>
          <cell r="C10600" t="str">
            <v>种子昂</v>
          </cell>
        </row>
        <row r="10601">
          <cell r="B10601" t="str">
            <v>202109310024</v>
          </cell>
          <cell r="C10601" t="str">
            <v>刘晗</v>
          </cell>
        </row>
        <row r="10602">
          <cell r="B10602" t="str">
            <v>202109310025</v>
          </cell>
          <cell r="C10602" t="str">
            <v>刘芷芊</v>
          </cell>
        </row>
        <row r="10603">
          <cell r="B10603" t="str">
            <v>202109310026</v>
          </cell>
          <cell r="C10603" t="str">
            <v>戚琳琳</v>
          </cell>
        </row>
        <row r="10604">
          <cell r="B10604" t="str">
            <v>202109310027</v>
          </cell>
          <cell r="C10604" t="str">
            <v>张雨欣</v>
          </cell>
        </row>
        <row r="10605">
          <cell r="B10605" t="str">
            <v>202109310028</v>
          </cell>
          <cell r="C10605" t="str">
            <v>刘瑞蕊</v>
          </cell>
        </row>
        <row r="10606">
          <cell r="B10606" t="str">
            <v>202109310029</v>
          </cell>
          <cell r="C10606" t="str">
            <v>孙佳琳</v>
          </cell>
        </row>
        <row r="10607">
          <cell r="B10607" t="str">
            <v>202109310030</v>
          </cell>
          <cell r="C10607" t="str">
            <v>李乙琳</v>
          </cell>
        </row>
        <row r="10608">
          <cell r="B10608" t="str">
            <v>202109310031</v>
          </cell>
          <cell r="C10608" t="str">
            <v>王紫凡</v>
          </cell>
        </row>
        <row r="10609">
          <cell r="B10609" t="str">
            <v>202109310032</v>
          </cell>
          <cell r="C10609" t="str">
            <v>周梦雪</v>
          </cell>
        </row>
        <row r="10610">
          <cell r="B10610" t="str">
            <v>202109310033</v>
          </cell>
          <cell r="C10610" t="str">
            <v>李晓杉</v>
          </cell>
        </row>
        <row r="10611">
          <cell r="B10611" t="str">
            <v>202109310034</v>
          </cell>
          <cell r="C10611" t="str">
            <v>卢晓辉</v>
          </cell>
        </row>
        <row r="10612">
          <cell r="B10612" t="str">
            <v>202109310035</v>
          </cell>
          <cell r="C10612" t="str">
            <v>吴薇</v>
          </cell>
        </row>
        <row r="10613">
          <cell r="B10613" t="str">
            <v>202109310036</v>
          </cell>
          <cell r="C10613" t="str">
            <v>李涛</v>
          </cell>
        </row>
        <row r="10614">
          <cell r="B10614" t="str">
            <v>202109310037</v>
          </cell>
          <cell r="C10614" t="str">
            <v>梁伟晴</v>
          </cell>
        </row>
        <row r="10615">
          <cell r="B10615" t="str">
            <v>202109310038</v>
          </cell>
          <cell r="C10615" t="str">
            <v>张晓萱</v>
          </cell>
        </row>
        <row r="10616">
          <cell r="B10616" t="str">
            <v>202109310039</v>
          </cell>
          <cell r="C10616" t="str">
            <v>刘璇</v>
          </cell>
        </row>
        <row r="10617">
          <cell r="B10617" t="str">
            <v>202109310040</v>
          </cell>
          <cell r="C10617" t="str">
            <v>朱英琪</v>
          </cell>
        </row>
        <row r="10618">
          <cell r="B10618" t="str">
            <v>202109310041</v>
          </cell>
          <cell r="C10618" t="str">
            <v>刘妍</v>
          </cell>
        </row>
        <row r="10619">
          <cell r="B10619" t="str">
            <v>202109310042</v>
          </cell>
          <cell r="C10619" t="str">
            <v>万雯慧</v>
          </cell>
        </row>
        <row r="10620">
          <cell r="B10620" t="str">
            <v>202109310043</v>
          </cell>
          <cell r="C10620" t="str">
            <v>于颖</v>
          </cell>
        </row>
        <row r="10621">
          <cell r="B10621" t="str">
            <v>202109310044</v>
          </cell>
          <cell r="C10621" t="str">
            <v>赵一诺</v>
          </cell>
        </row>
        <row r="10622">
          <cell r="B10622" t="str">
            <v>202109310045</v>
          </cell>
          <cell r="C10622" t="str">
            <v>周璟</v>
          </cell>
        </row>
        <row r="10623">
          <cell r="B10623" t="str">
            <v>202109310046</v>
          </cell>
          <cell r="C10623" t="str">
            <v>孙茂林</v>
          </cell>
        </row>
        <row r="10624">
          <cell r="B10624" t="str">
            <v>202109310047</v>
          </cell>
          <cell r="C10624" t="str">
            <v>吴曦凤</v>
          </cell>
        </row>
        <row r="10625">
          <cell r="B10625" t="str">
            <v>202109310048</v>
          </cell>
          <cell r="C10625" t="str">
            <v>孙雨霏</v>
          </cell>
        </row>
        <row r="10626">
          <cell r="B10626" t="str">
            <v>202109310049</v>
          </cell>
          <cell r="C10626" t="str">
            <v>李德健</v>
          </cell>
        </row>
        <row r="10627">
          <cell r="B10627" t="str">
            <v>202109310050</v>
          </cell>
          <cell r="C10627" t="str">
            <v>孙嘉伟</v>
          </cell>
        </row>
        <row r="10628">
          <cell r="B10628" t="str">
            <v>202109310051</v>
          </cell>
          <cell r="C10628" t="str">
            <v>齐欣</v>
          </cell>
        </row>
        <row r="10629">
          <cell r="B10629" t="str">
            <v>202109310052</v>
          </cell>
          <cell r="C10629" t="str">
            <v>张芷萱</v>
          </cell>
        </row>
        <row r="10630">
          <cell r="B10630" t="str">
            <v>202109310053</v>
          </cell>
          <cell r="C10630" t="str">
            <v>孙欣茹</v>
          </cell>
        </row>
        <row r="10631">
          <cell r="B10631" t="str">
            <v>202109310054</v>
          </cell>
          <cell r="C10631" t="str">
            <v>孙钦芸</v>
          </cell>
        </row>
        <row r="10632">
          <cell r="B10632" t="str">
            <v>202109310055</v>
          </cell>
          <cell r="C10632" t="str">
            <v>张凤怡</v>
          </cell>
        </row>
        <row r="10633">
          <cell r="B10633" t="str">
            <v>202109310056</v>
          </cell>
          <cell r="C10633" t="str">
            <v>栾育宁</v>
          </cell>
        </row>
        <row r="10634">
          <cell r="B10634" t="str">
            <v>202109310057</v>
          </cell>
          <cell r="C10634" t="str">
            <v>孔淑琪</v>
          </cell>
        </row>
        <row r="10635">
          <cell r="B10635" t="str">
            <v>202109310058</v>
          </cell>
          <cell r="C10635" t="str">
            <v>王慧</v>
          </cell>
        </row>
        <row r="10636">
          <cell r="B10636" t="str">
            <v>202109310059</v>
          </cell>
          <cell r="C10636" t="str">
            <v>李雪蕊</v>
          </cell>
        </row>
        <row r="10637">
          <cell r="B10637" t="str">
            <v>202109310060</v>
          </cell>
          <cell r="C10637" t="str">
            <v>张敏杰</v>
          </cell>
        </row>
        <row r="10638">
          <cell r="B10638" t="str">
            <v>202109310061</v>
          </cell>
          <cell r="C10638" t="str">
            <v>李淑林</v>
          </cell>
        </row>
        <row r="10639">
          <cell r="B10639" t="str">
            <v>202109310062</v>
          </cell>
          <cell r="C10639" t="str">
            <v>王琪</v>
          </cell>
        </row>
        <row r="10640">
          <cell r="B10640" t="str">
            <v>202109310063</v>
          </cell>
          <cell r="C10640" t="str">
            <v>隋修德</v>
          </cell>
        </row>
        <row r="10641">
          <cell r="B10641" t="str">
            <v>202109310064</v>
          </cell>
          <cell r="C10641" t="str">
            <v>陈婷</v>
          </cell>
        </row>
        <row r="10642">
          <cell r="B10642" t="str">
            <v>202109310065</v>
          </cell>
          <cell r="C10642" t="str">
            <v>吴涵</v>
          </cell>
        </row>
        <row r="10643">
          <cell r="B10643" t="str">
            <v>202109310066</v>
          </cell>
          <cell r="C10643" t="str">
            <v>王新亮</v>
          </cell>
        </row>
        <row r="10644">
          <cell r="B10644" t="str">
            <v>202109310067</v>
          </cell>
          <cell r="C10644" t="str">
            <v>董舒娴</v>
          </cell>
        </row>
        <row r="10645">
          <cell r="B10645" t="str">
            <v>202109310068</v>
          </cell>
          <cell r="C10645" t="str">
            <v>王婷婷</v>
          </cell>
        </row>
        <row r="10646">
          <cell r="B10646" t="str">
            <v>202109310069</v>
          </cell>
          <cell r="C10646" t="str">
            <v>徐文怡</v>
          </cell>
        </row>
        <row r="10647">
          <cell r="B10647" t="str">
            <v>202109310070</v>
          </cell>
          <cell r="C10647" t="str">
            <v>赵怀杰</v>
          </cell>
        </row>
        <row r="10648">
          <cell r="B10648" t="str">
            <v>202109310071</v>
          </cell>
          <cell r="C10648" t="str">
            <v>孙琪惠</v>
          </cell>
        </row>
        <row r="10649">
          <cell r="B10649" t="str">
            <v>202109310072</v>
          </cell>
          <cell r="C10649" t="str">
            <v>杨淼</v>
          </cell>
        </row>
        <row r="10650">
          <cell r="B10650" t="str">
            <v>202109310073</v>
          </cell>
          <cell r="C10650" t="str">
            <v>侯梦瑶</v>
          </cell>
        </row>
        <row r="10651">
          <cell r="B10651" t="str">
            <v>202109310074</v>
          </cell>
          <cell r="C10651" t="str">
            <v>黄雪</v>
          </cell>
        </row>
        <row r="10652">
          <cell r="B10652" t="str">
            <v>202109310075</v>
          </cell>
          <cell r="C10652" t="str">
            <v>陈佳丽</v>
          </cell>
        </row>
        <row r="10653">
          <cell r="B10653" t="str">
            <v>202109310076</v>
          </cell>
          <cell r="C10653" t="str">
            <v>秦浪</v>
          </cell>
        </row>
        <row r="10654">
          <cell r="B10654" t="str">
            <v>202109310077</v>
          </cell>
          <cell r="C10654" t="str">
            <v>史旭晴</v>
          </cell>
        </row>
        <row r="10655">
          <cell r="B10655" t="str">
            <v>202109310078</v>
          </cell>
          <cell r="C10655" t="str">
            <v>邸瑞橦</v>
          </cell>
        </row>
        <row r="10656">
          <cell r="B10656" t="str">
            <v>202109310079</v>
          </cell>
          <cell r="C10656" t="str">
            <v>刘伊婷</v>
          </cell>
        </row>
        <row r="10657">
          <cell r="B10657" t="str">
            <v>202109310080</v>
          </cell>
          <cell r="C10657" t="str">
            <v>张子瑶</v>
          </cell>
        </row>
        <row r="10658">
          <cell r="B10658" t="str">
            <v>202109340001</v>
          </cell>
          <cell r="C10658" t="str">
            <v>王璇</v>
          </cell>
        </row>
        <row r="10659">
          <cell r="B10659" t="str">
            <v>202109340002</v>
          </cell>
          <cell r="C10659" t="str">
            <v>李承凤</v>
          </cell>
        </row>
        <row r="10660">
          <cell r="B10660" t="str">
            <v>202109340003</v>
          </cell>
          <cell r="C10660" t="str">
            <v>焦曼珍</v>
          </cell>
        </row>
        <row r="10661">
          <cell r="B10661" t="str">
            <v>202109340004</v>
          </cell>
          <cell r="C10661" t="str">
            <v>刘雨收</v>
          </cell>
        </row>
        <row r="10662">
          <cell r="B10662" t="str">
            <v>202109340005</v>
          </cell>
          <cell r="C10662" t="str">
            <v>刘传玺</v>
          </cell>
        </row>
        <row r="10663">
          <cell r="B10663" t="str">
            <v>202109340006</v>
          </cell>
          <cell r="C10663" t="str">
            <v>胡明仁</v>
          </cell>
        </row>
        <row r="10664">
          <cell r="B10664" t="str">
            <v>202109340007</v>
          </cell>
          <cell r="C10664" t="str">
            <v>赵建翔</v>
          </cell>
        </row>
        <row r="10665">
          <cell r="B10665" t="str">
            <v>202109340008</v>
          </cell>
          <cell r="C10665" t="str">
            <v>于晓敏</v>
          </cell>
        </row>
        <row r="10666">
          <cell r="B10666" t="str">
            <v>202109340009</v>
          </cell>
          <cell r="C10666" t="str">
            <v>王文豪</v>
          </cell>
        </row>
        <row r="10667">
          <cell r="B10667" t="str">
            <v>202109340010</v>
          </cell>
          <cell r="C10667" t="str">
            <v>宋艾佳</v>
          </cell>
        </row>
        <row r="10668">
          <cell r="B10668" t="str">
            <v>202109340011</v>
          </cell>
          <cell r="C10668" t="str">
            <v>胡友蕾</v>
          </cell>
        </row>
        <row r="10669">
          <cell r="B10669" t="str">
            <v>202109340012</v>
          </cell>
          <cell r="C10669" t="str">
            <v>郭格格</v>
          </cell>
        </row>
        <row r="10670">
          <cell r="B10670" t="str">
            <v>202109340013</v>
          </cell>
          <cell r="C10670" t="str">
            <v>张绪谦</v>
          </cell>
        </row>
        <row r="10671">
          <cell r="B10671" t="str">
            <v>202109340014</v>
          </cell>
          <cell r="C10671" t="str">
            <v>马效策</v>
          </cell>
        </row>
        <row r="10672">
          <cell r="B10672" t="str">
            <v>202109340015</v>
          </cell>
          <cell r="C10672" t="str">
            <v>魏时泽</v>
          </cell>
        </row>
        <row r="10673">
          <cell r="B10673" t="str">
            <v>202109340016</v>
          </cell>
          <cell r="C10673" t="str">
            <v>张钟宇</v>
          </cell>
        </row>
        <row r="10674">
          <cell r="B10674" t="str">
            <v>202109340017</v>
          </cell>
          <cell r="C10674" t="str">
            <v>李胭椿</v>
          </cell>
        </row>
        <row r="10675">
          <cell r="B10675" t="str">
            <v>202109340018</v>
          </cell>
          <cell r="C10675" t="str">
            <v>孔宇礽</v>
          </cell>
        </row>
        <row r="10676">
          <cell r="B10676" t="str">
            <v>202109340019</v>
          </cell>
          <cell r="C10676" t="str">
            <v>张伟</v>
          </cell>
        </row>
        <row r="10677">
          <cell r="B10677" t="str">
            <v>202109340020</v>
          </cell>
          <cell r="C10677" t="str">
            <v>马吉祥</v>
          </cell>
        </row>
        <row r="10678">
          <cell r="B10678" t="str">
            <v>202109340021</v>
          </cell>
          <cell r="C10678" t="str">
            <v>李学潇</v>
          </cell>
        </row>
        <row r="10679">
          <cell r="B10679" t="str">
            <v>202109340022</v>
          </cell>
          <cell r="C10679" t="str">
            <v>袁欣如</v>
          </cell>
        </row>
        <row r="10680">
          <cell r="B10680" t="str">
            <v>202109340023</v>
          </cell>
          <cell r="C10680" t="str">
            <v>谢东旭</v>
          </cell>
        </row>
        <row r="10681">
          <cell r="B10681" t="str">
            <v>202109340024</v>
          </cell>
          <cell r="C10681" t="str">
            <v>孙玘</v>
          </cell>
        </row>
        <row r="10682">
          <cell r="B10682" t="str">
            <v>202109340025</v>
          </cell>
          <cell r="C10682" t="str">
            <v>林欣</v>
          </cell>
        </row>
        <row r="10683">
          <cell r="B10683" t="str">
            <v>202109340026</v>
          </cell>
          <cell r="C10683" t="str">
            <v>李梓祺</v>
          </cell>
        </row>
        <row r="10684">
          <cell r="B10684" t="str">
            <v>202109340027</v>
          </cell>
          <cell r="C10684" t="str">
            <v>肖宸宇</v>
          </cell>
        </row>
        <row r="10685">
          <cell r="B10685" t="str">
            <v>202109340028</v>
          </cell>
          <cell r="C10685" t="str">
            <v>王景岳</v>
          </cell>
        </row>
        <row r="10686">
          <cell r="B10686" t="str">
            <v>202109340029</v>
          </cell>
          <cell r="C10686" t="str">
            <v>杨帆</v>
          </cell>
        </row>
        <row r="10687">
          <cell r="B10687" t="str">
            <v>202109340030</v>
          </cell>
          <cell r="C10687" t="str">
            <v>王浩宇</v>
          </cell>
        </row>
        <row r="10688">
          <cell r="B10688" t="str">
            <v>202109340031</v>
          </cell>
          <cell r="C10688" t="str">
            <v>张燕庆</v>
          </cell>
        </row>
        <row r="10689">
          <cell r="B10689" t="str">
            <v>202109340032</v>
          </cell>
          <cell r="C10689" t="str">
            <v>周欣怡</v>
          </cell>
        </row>
        <row r="10690">
          <cell r="B10690" t="str">
            <v>202109340033</v>
          </cell>
          <cell r="C10690" t="str">
            <v>刘广冲</v>
          </cell>
        </row>
        <row r="10691">
          <cell r="B10691" t="str">
            <v>202109340034</v>
          </cell>
          <cell r="C10691" t="str">
            <v>于洋</v>
          </cell>
        </row>
        <row r="10692">
          <cell r="B10692" t="str">
            <v>202109340035</v>
          </cell>
          <cell r="C10692" t="str">
            <v>李琦</v>
          </cell>
        </row>
        <row r="10693">
          <cell r="B10693" t="str">
            <v>202109340036</v>
          </cell>
          <cell r="C10693" t="str">
            <v>李佳睿</v>
          </cell>
        </row>
        <row r="10694">
          <cell r="B10694" t="str">
            <v>202109340037</v>
          </cell>
          <cell r="C10694" t="str">
            <v>葛振宇</v>
          </cell>
        </row>
        <row r="10695">
          <cell r="B10695" t="str">
            <v>202109340038</v>
          </cell>
          <cell r="C10695" t="str">
            <v>郭震</v>
          </cell>
        </row>
        <row r="10696">
          <cell r="B10696" t="str">
            <v>202109340039</v>
          </cell>
          <cell r="C10696" t="str">
            <v>刘欣欣</v>
          </cell>
        </row>
        <row r="10697">
          <cell r="B10697" t="str">
            <v>202109340040</v>
          </cell>
          <cell r="C10697" t="str">
            <v>岳依静</v>
          </cell>
        </row>
        <row r="10698">
          <cell r="B10698" t="str">
            <v>202109340041</v>
          </cell>
          <cell r="C10698" t="str">
            <v>刘佳</v>
          </cell>
        </row>
        <row r="10699">
          <cell r="B10699" t="str">
            <v>202109340042</v>
          </cell>
          <cell r="C10699" t="str">
            <v>赵欣园</v>
          </cell>
        </row>
        <row r="10700">
          <cell r="B10700" t="str">
            <v>202109340043</v>
          </cell>
          <cell r="C10700" t="str">
            <v>黄子营</v>
          </cell>
        </row>
        <row r="10701">
          <cell r="B10701" t="str">
            <v>202109340044</v>
          </cell>
          <cell r="C10701" t="str">
            <v>张雪</v>
          </cell>
        </row>
        <row r="10702">
          <cell r="B10702" t="str">
            <v>202109340045</v>
          </cell>
          <cell r="C10702" t="str">
            <v>颜煜</v>
          </cell>
        </row>
        <row r="10703">
          <cell r="B10703" t="str">
            <v>202109340046</v>
          </cell>
          <cell r="C10703" t="str">
            <v>孙浩然</v>
          </cell>
        </row>
        <row r="10704">
          <cell r="B10704" t="str">
            <v>202109340047</v>
          </cell>
          <cell r="C10704" t="str">
            <v>宗奕汝</v>
          </cell>
        </row>
        <row r="10705">
          <cell r="B10705" t="str">
            <v>202109340048</v>
          </cell>
          <cell r="C10705" t="str">
            <v>赵逸然</v>
          </cell>
        </row>
        <row r="10706">
          <cell r="B10706" t="str">
            <v>202109340049</v>
          </cell>
          <cell r="C10706" t="str">
            <v>饶燕</v>
          </cell>
        </row>
        <row r="10707">
          <cell r="B10707" t="str">
            <v>202109340050</v>
          </cell>
          <cell r="C10707" t="str">
            <v>孟靖彬</v>
          </cell>
        </row>
        <row r="10708">
          <cell r="B10708" t="str">
            <v>202109340051</v>
          </cell>
          <cell r="C10708" t="str">
            <v>鲍明浩</v>
          </cell>
        </row>
        <row r="10709">
          <cell r="B10709" t="str">
            <v>202109340052</v>
          </cell>
          <cell r="C10709" t="str">
            <v>庞朝阳</v>
          </cell>
        </row>
        <row r="10710">
          <cell r="B10710" t="str">
            <v>202109340053</v>
          </cell>
          <cell r="C10710" t="str">
            <v>霍立城</v>
          </cell>
        </row>
        <row r="10711">
          <cell r="B10711" t="str">
            <v>202109340054</v>
          </cell>
          <cell r="C10711" t="str">
            <v>王俊雯</v>
          </cell>
        </row>
        <row r="10712">
          <cell r="B10712" t="str">
            <v>202109340055</v>
          </cell>
          <cell r="C10712" t="str">
            <v>刘浩</v>
          </cell>
        </row>
        <row r="10713">
          <cell r="B10713" t="str">
            <v>202109340056</v>
          </cell>
          <cell r="C10713" t="str">
            <v>耿嘉晨</v>
          </cell>
        </row>
        <row r="10714">
          <cell r="B10714" t="str">
            <v>202109340057</v>
          </cell>
          <cell r="C10714" t="str">
            <v>董翰</v>
          </cell>
        </row>
        <row r="10715">
          <cell r="B10715" t="str">
            <v>202109340058</v>
          </cell>
          <cell r="C10715" t="str">
            <v>王欣茹</v>
          </cell>
        </row>
        <row r="10716">
          <cell r="B10716" t="str">
            <v>202109340059</v>
          </cell>
          <cell r="C10716" t="str">
            <v>李佳宝</v>
          </cell>
        </row>
        <row r="10717">
          <cell r="B10717" t="str">
            <v>202109340060</v>
          </cell>
          <cell r="C10717" t="str">
            <v>孙羽萱</v>
          </cell>
        </row>
        <row r="10718">
          <cell r="B10718" t="str">
            <v>202109340061</v>
          </cell>
          <cell r="C10718" t="str">
            <v>祖艺僖</v>
          </cell>
        </row>
        <row r="10719">
          <cell r="B10719" t="str">
            <v>202109340062</v>
          </cell>
          <cell r="C10719" t="str">
            <v>施明雨</v>
          </cell>
        </row>
        <row r="10720">
          <cell r="B10720" t="str">
            <v>202109340063</v>
          </cell>
          <cell r="C10720" t="str">
            <v>董文正</v>
          </cell>
        </row>
        <row r="10721">
          <cell r="B10721" t="str">
            <v>202109340064</v>
          </cell>
          <cell r="C10721" t="str">
            <v>潘利震</v>
          </cell>
        </row>
        <row r="10722">
          <cell r="B10722" t="str">
            <v>202109340065</v>
          </cell>
          <cell r="C10722" t="str">
            <v>杜世林</v>
          </cell>
        </row>
        <row r="10723">
          <cell r="B10723" t="str">
            <v>202109340066</v>
          </cell>
          <cell r="C10723" t="str">
            <v>许世颖</v>
          </cell>
        </row>
        <row r="10724">
          <cell r="B10724" t="str">
            <v>202109340068</v>
          </cell>
          <cell r="C10724" t="str">
            <v>陈秀乐</v>
          </cell>
        </row>
        <row r="10725">
          <cell r="B10725" t="str">
            <v>202109340069</v>
          </cell>
          <cell r="C10725" t="str">
            <v>关丽晶</v>
          </cell>
        </row>
        <row r="10726">
          <cell r="B10726" t="str">
            <v>202109340070</v>
          </cell>
          <cell r="C10726" t="str">
            <v>苏飞</v>
          </cell>
        </row>
        <row r="10727">
          <cell r="B10727" t="str">
            <v>202109340071</v>
          </cell>
          <cell r="C10727" t="str">
            <v>崔妍妍</v>
          </cell>
        </row>
        <row r="10728">
          <cell r="B10728" t="str">
            <v>202109340072</v>
          </cell>
          <cell r="C10728" t="str">
            <v>魏传龙</v>
          </cell>
        </row>
        <row r="10729">
          <cell r="B10729" t="str">
            <v>202109340073</v>
          </cell>
          <cell r="C10729" t="str">
            <v>靳可伊</v>
          </cell>
        </row>
        <row r="10730">
          <cell r="B10730" t="str">
            <v>202109340074</v>
          </cell>
          <cell r="C10730" t="str">
            <v>王钰涵</v>
          </cell>
        </row>
        <row r="10731">
          <cell r="B10731" t="str">
            <v>202109340075</v>
          </cell>
          <cell r="C10731" t="str">
            <v>张晴</v>
          </cell>
        </row>
        <row r="10732">
          <cell r="B10732" t="str">
            <v>202109340076</v>
          </cell>
          <cell r="C10732" t="str">
            <v>徐振东</v>
          </cell>
        </row>
        <row r="10733">
          <cell r="B10733" t="str">
            <v>202109340077</v>
          </cell>
          <cell r="C10733" t="str">
            <v>孟菡</v>
          </cell>
        </row>
        <row r="10734">
          <cell r="B10734" t="str">
            <v>202109340078</v>
          </cell>
          <cell r="C10734" t="str">
            <v>毛曦若</v>
          </cell>
        </row>
        <row r="10735">
          <cell r="B10735" t="str">
            <v>202109340079</v>
          </cell>
          <cell r="C10735" t="str">
            <v>邹子兴</v>
          </cell>
        </row>
        <row r="10736">
          <cell r="B10736" t="str">
            <v>202109340080</v>
          </cell>
          <cell r="C10736" t="str">
            <v>陈绎丞</v>
          </cell>
        </row>
        <row r="10737">
          <cell r="B10737" t="str">
            <v>202109340081</v>
          </cell>
          <cell r="C10737" t="str">
            <v>丁宇涵</v>
          </cell>
        </row>
        <row r="10738">
          <cell r="B10738" t="str">
            <v>202109340082</v>
          </cell>
          <cell r="C10738" t="str">
            <v>刘亚琦</v>
          </cell>
        </row>
        <row r="10739">
          <cell r="B10739" t="str">
            <v>202109340083</v>
          </cell>
          <cell r="C10739" t="str">
            <v>吴静宇</v>
          </cell>
        </row>
        <row r="10740">
          <cell r="B10740" t="str">
            <v>202109340084</v>
          </cell>
          <cell r="C10740" t="str">
            <v>雷玉琛</v>
          </cell>
        </row>
        <row r="10741">
          <cell r="B10741" t="str">
            <v>202109340085</v>
          </cell>
          <cell r="C10741" t="str">
            <v>王柯文</v>
          </cell>
        </row>
        <row r="10742">
          <cell r="B10742" t="str">
            <v>202109340086</v>
          </cell>
          <cell r="C10742" t="str">
            <v>许睿飒</v>
          </cell>
        </row>
        <row r="10743">
          <cell r="B10743" t="str">
            <v>202109340087</v>
          </cell>
          <cell r="C10743" t="str">
            <v>王秀文</v>
          </cell>
        </row>
        <row r="10744">
          <cell r="B10744" t="str">
            <v>202109340088</v>
          </cell>
          <cell r="C10744" t="str">
            <v>王宇森</v>
          </cell>
        </row>
        <row r="10745">
          <cell r="B10745" t="str">
            <v>202109340089</v>
          </cell>
          <cell r="C10745" t="str">
            <v>谷可心</v>
          </cell>
        </row>
        <row r="10746">
          <cell r="B10746" t="str">
            <v>202109340090</v>
          </cell>
          <cell r="C10746" t="str">
            <v>王新宇</v>
          </cell>
        </row>
        <row r="10747">
          <cell r="B10747" t="str">
            <v>202109340091</v>
          </cell>
          <cell r="C10747" t="str">
            <v>李蔚</v>
          </cell>
        </row>
        <row r="10748">
          <cell r="B10748" t="str">
            <v>202109340092</v>
          </cell>
          <cell r="C10748" t="str">
            <v>马士儒</v>
          </cell>
        </row>
        <row r="10749">
          <cell r="B10749" t="str">
            <v>202109340093</v>
          </cell>
          <cell r="C10749" t="str">
            <v>苏瑾</v>
          </cell>
        </row>
        <row r="10750">
          <cell r="B10750" t="str">
            <v>202109340094</v>
          </cell>
          <cell r="C10750" t="str">
            <v>郭奕萱</v>
          </cell>
        </row>
        <row r="10751">
          <cell r="B10751" t="str">
            <v>202109340095</v>
          </cell>
          <cell r="C10751" t="str">
            <v>秦铭浩</v>
          </cell>
        </row>
        <row r="10752">
          <cell r="B10752" t="str">
            <v>202109340096</v>
          </cell>
          <cell r="C10752" t="str">
            <v>李佳儒</v>
          </cell>
        </row>
        <row r="10753">
          <cell r="B10753" t="str">
            <v>202109340097</v>
          </cell>
          <cell r="C10753" t="str">
            <v>马新辉</v>
          </cell>
        </row>
        <row r="10754">
          <cell r="B10754" t="str">
            <v>202109340098</v>
          </cell>
          <cell r="C10754" t="str">
            <v>甘璟浩</v>
          </cell>
        </row>
        <row r="10755">
          <cell r="B10755" t="str">
            <v>202109340099</v>
          </cell>
          <cell r="C10755" t="str">
            <v>金路杰</v>
          </cell>
        </row>
        <row r="10756">
          <cell r="B10756" t="str">
            <v>202109340100</v>
          </cell>
          <cell r="C10756" t="str">
            <v>陈嘉昱</v>
          </cell>
        </row>
        <row r="10757">
          <cell r="B10757" t="str">
            <v>202109340101</v>
          </cell>
          <cell r="C10757" t="str">
            <v>尹婷婷</v>
          </cell>
        </row>
        <row r="10758">
          <cell r="B10758" t="str">
            <v>202109340102</v>
          </cell>
          <cell r="C10758" t="str">
            <v>刘永畅</v>
          </cell>
        </row>
        <row r="10759">
          <cell r="B10759" t="str">
            <v>202109340103</v>
          </cell>
          <cell r="C10759" t="str">
            <v>高浩程</v>
          </cell>
        </row>
        <row r="10760">
          <cell r="B10760" t="str">
            <v>202109340104</v>
          </cell>
          <cell r="C10760" t="str">
            <v>何方旭</v>
          </cell>
        </row>
        <row r="10761">
          <cell r="B10761" t="str">
            <v>202109340105</v>
          </cell>
          <cell r="C10761" t="str">
            <v>孟慧媛</v>
          </cell>
        </row>
        <row r="10762">
          <cell r="B10762" t="str">
            <v>202109340106</v>
          </cell>
          <cell r="C10762" t="str">
            <v>熊泽恩</v>
          </cell>
        </row>
        <row r="10763">
          <cell r="B10763" t="str">
            <v>202109340107</v>
          </cell>
          <cell r="C10763" t="str">
            <v>仲建玮</v>
          </cell>
        </row>
        <row r="10764">
          <cell r="B10764" t="str">
            <v>202109340108</v>
          </cell>
          <cell r="C10764" t="str">
            <v>牛月梅</v>
          </cell>
        </row>
        <row r="10765">
          <cell r="B10765" t="str">
            <v>202109340109</v>
          </cell>
          <cell r="C10765" t="str">
            <v>孙悦颜</v>
          </cell>
        </row>
        <row r="10766">
          <cell r="B10766" t="str">
            <v>202109340110</v>
          </cell>
          <cell r="C10766" t="str">
            <v>张文铮</v>
          </cell>
        </row>
        <row r="10767">
          <cell r="B10767" t="str">
            <v>202109340111</v>
          </cell>
          <cell r="C10767" t="str">
            <v>祝珂</v>
          </cell>
        </row>
        <row r="10768">
          <cell r="B10768" t="str">
            <v>202109340112</v>
          </cell>
          <cell r="C10768" t="str">
            <v>高婕</v>
          </cell>
        </row>
        <row r="10769">
          <cell r="B10769" t="str">
            <v>202109340113</v>
          </cell>
          <cell r="C10769" t="str">
            <v>张依凡</v>
          </cell>
        </row>
        <row r="10770">
          <cell r="B10770" t="str">
            <v>202109340114</v>
          </cell>
          <cell r="C10770" t="str">
            <v>姜庆</v>
          </cell>
        </row>
        <row r="10771">
          <cell r="B10771" t="str">
            <v>202109340115</v>
          </cell>
          <cell r="C10771" t="str">
            <v>徐志凯</v>
          </cell>
        </row>
        <row r="10772">
          <cell r="B10772" t="str">
            <v>202109340116</v>
          </cell>
          <cell r="C10772" t="str">
            <v>苗莹</v>
          </cell>
        </row>
        <row r="10773">
          <cell r="B10773" t="str">
            <v>202109340117</v>
          </cell>
          <cell r="C10773" t="str">
            <v>周川页</v>
          </cell>
        </row>
        <row r="10774">
          <cell r="B10774" t="str">
            <v>202109340118</v>
          </cell>
          <cell r="C10774" t="str">
            <v>薛婕妤</v>
          </cell>
        </row>
        <row r="10775">
          <cell r="B10775" t="str">
            <v>202109340119</v>
          </cell>
          <cell r="C10775" t="str">
            <v>王文龙</v>
          </cell>
        </row>
        <row r="10776">
          <cell r="B10776" t="str">
            <v>202109340120</v>
          </cell>
          <cell r="C10776" t="str">
            <v>韩宸睿</v>
          </cell>
        </row>
        <row r="10777">
          <cell r="B10777" t="str">
            <v>202109340121</v>
          </cell>
          <cell r="C10777" t="str">
            <v>秦雅璇</v>
          </cell>
        </row>
        <row r="10778">
          <cell r="B10778" t="str">
            <v>202109340122</v>
          </cell>
          <cell r="C10778" t="str">
            <v>孔腾</v>
          </cell>
        </row>
        <row r="10779">
          <cell r="B10779" t="str">
            <v>202109340123</v>
          </cell>
          <cell r="C10779" t="str">
            <v>杨贻麟</v>
          </cell>
        </row>
        <row r="10780">
          <cell r="B10780" t="str">
            <v>202109340124</v>
          </cell>
          <cell r="C10780" t="str">
            <v>杨玉颖</v>
          </cell>
        </row>
        <row r="10781">
          <cell r="B10781" t="str">
            <v>202109340125</v>
          </cell>
          <cell r="C10781" t="str">
            <v>李艾静</v>
          </cell>
        </row>
        <row r="10782">
          <cell r="B10782" t="str">
            <v>202109340126</v>
          </cell>
          <cell r="C10782" t="str">
            <v>徐兴亮</v>
          </cell>
        </row>
        <row r="10783">
          <cell r="B10783" t="str">
            <v>202109340127</v>
          </cell>
          <cell r="C10783" t="str">
            <v>徐梦冉</v>
          </cell>
        </row>
        <row r="10784">
          <cell r="B10784" t="str">
            <v>202109340128</v>
          </cell>
          <cell r="C10784" t="str">
            <v>孙荣欣</v>
          </cell>
        </row>
        <row r="10785">
          <cell r="B10785" t="str">
            <v>202109340129</v>
          </cell>
          <cell r="C10785" t="str">
            <v>樊志鹏</v>
          </cell>
        </row>
        <row r="10786">
          <cell r="B10786" t="str">
            <v>202109340130</v>
          </cell>
          <cell r="C10786" t="str">
            <v>王希彤</v>
          </cell>
        </row>
        <row r="10787">
          <cell r="B10787" t="str">
            <v>202109340131</v>
          </cell>
          <cell r="C10787" t="str">
            <v>朱雅迪</v>
          </cell>
        </row>
        <row r="10788">
          <cell r="B10788" t="str">
            <v>202109340132</v>
          </cell>
          <cell r="C10788" t="str">
            <v>于欣</v>
          </cell>
        </row>
        <row r="10789">
          <cell r="B10789" t="str">
            <v>202109340133</v>
          </cell>
          <cell r="C10789" t="str">
            <v>王清怡</v>
          </cell>
        </row>
        <row r="10790">
          <cell r="B10790" t="str">
            <v>202109340134</v>
          </cell>
          <cell r="C10790" t="str">
            <v>高明秀</v>
          </cell>
        </row>
        <row r="10791">
          <cell r="B10791" t="str">
            <v>202109340135</v>
          </cell>
          <cell r="C10791" t="str">
            <v>谢广茜</v>
          </cell>
        </row>
        <row r="10792">
          <cell r="B10792" t="str">
            <v>202109340136</v>
          </cell>
          <cell r="C10792" t="str">
            <v>李雅楠</v>
          </cell>
        </row>
        <row r="10793">
          <cell r="B10793" t="str">
            <v>202109340137</v>
          </cell>
          <cell r="C10793" t="str">
            <v>梁志敏</v>
          </cell>
        </row>
        <row r="10794">
          <cell r="B10794" t="str">
            <v>202109340138</v>
          </cell>
          <cell r="C10794" t="str">
            <v>陈天淇</v>
          </cell>
        </row>
        <row r="10795">
          <cell r="B10795" t="str">
            <v>202109340139</v>
          </cell>
          <cell r="C10795" t="str">
            <v>陈传硕</v>
          </cell>
        </row>
        <row r="10796">
          <cell r="B10796" t="str">
            <v>202109340140</v>
          </cell>
          <cell r="C10796" t="str">
            <v>张莹</v>
          </cell>
        </row>
        <row r="10797">
          <cell r="B10797" t="str">
            <v>202109340141</v>
          </cell>
          <cell r="C10797" t="str">
            <v>蔡林博</v>
          </cell>
        </row>
        <row r="10798">
          <cell r="B10798" t="str">
            <v>202109340142</v>
          </cell>
          <cell r="C10798" t="str">
            <v>崔璐伊</v>
          </cell>
        </row>
        <row r="10799">
          <cell r="B10799" t="str">
            <v>202109340143</v>
          </cell>
          <cell r="C10799" t="str">
            <v>王启蒙</v>
          </cell>
        </row>
        <row r="10800">
          <cell r="B10800" t="str">
            <v>202109340144</v>
          </cell>
          <cell r="C10800" t="str">
            <v>董西轩</v>
          </cell>
        </row>
        <row r="10801">
          <cell r="B10801" t="str">
            <v>202109340145</v>
          </cell>
          <cell r="C10801" t="str">
            <v>赵亚彤</v>
          </cell>
        </row>
        <row r="10802">
          <cell r="B10802" t="str">
            <v>202109340146</v>
          </cell>
          <cell r="C10802" t="str">
            <v>鲍彦之</v>
          </cell>
        </row>
        <row r="10803">
          <cell r="B10803" t="str">
            <v>202109340147</v>
          </cell>
          <cell r="C10803" t="str">
            <v>王诗桦</v>
          </cell>
        </row>
        <row r="10804">
          <cell r="B10804" t="str">
            <v>202109340148</v>
          </cell>
          <cell r="C10804" t="str">
            <v>屈笑阳</v>
          </cell>
        </row>
        <row r="10805">
          <cell r="B10805" t="str">
            <v>202109340149</v>
          </cell>
          <cell r="C10805" t="str">
            <v>罗永发</v>
          </cell>
        </row>
        <row r="10806">
          <cell r="B10806" t="str">
            <v>202109340150</v>
          </cell>
          <cell r="C10806" t="str">
            <v>冯昌乐</v>
          </cell>
        </row>
        <row r="10807">
          <cell r="B10807" t="str">
            <v>202109340151</v>
          </cell>
          <cell r="C10807" t="str">
            <v>李玉英</v>
          </cell>
        </row>
        <row r="10808">
          <cell r="B10808" t="str">
            <v>202109340152</v>
          </cell>
          <cell r="C10808" t="str">
            <v>王传统</v>
          </cell>
        </row>
        <row r="10809">
          <cell r="B10809" t="str">
            <v>202109340153</v>
          </cell>
          <cell r="C10809" t="str">
            <v>王家钧</v>
          </cell>
        </row>
        <row r="10810">
          <cell r="B10810" t="str">
            <v>202109340154</v>
          </cell>
          <cell r="C10810" t="str">
            <v>王豪伟</v>
          </cell>
        </row>
        <row r="10811">
          <cell r="B10811" t="str">
            <v>202109340155</v>
          </cell>
          <cell r="C10811" t="str">
            <v>王佳睿</v>
          </cell>
        </row>
        <row r="10812">
          <cell r="B10812" t="str">
            <v>202109340156</v>
          </cell>
          <cell r="C10812" t="str">
            <v>陶鸿瑞</v>
          </cell>
        </row>
        <row r="10813">
          <cell r="B10813" t="str">
            <v>202109340157</v>
          </cell>
          <cell r="C10813" t="str">
            <v>张奕珂</v>
          </cell>
        </row>
        <row r="10814">
          <cell r="B10814" t="str">
            <v>202109340158</v>
          </cell>
          <cell r="C10814" t="str">
            <v>王嘉莹</v>
          </cell>
        </row>
        <row r="10815">
          <cell r="B10815" t="str">
            <v>202109340159</v>
          </cell>
          <cell r="C10815" t="str">
            <v>刘志方</v>
          </cell>
        </row>
        <row r="10816">
          <cell r="B10816" t="str">
            <v>202109340160</v>
          </cell>
          <cell r="C10816" t="str">
            <v>桑威威</v>
          </cell>
        </row>
        <row r="10817">
          <cell r="B10817" t="str">
            <v>202109340161</v>
          </cell>
          <cell r="C10817" t="str">
            <v>吕晓倩</v>
          </cell>
        </row>
        <row r="10818">
          <cell r="B10818" t="str">
            <v>202109340162</v>
          </cell>
          <cell r="C10818" t="str">
            <v>王芯蕊</v>
          </cell>
        </row>
        <row r="10819">
          <cell r="B10819" t="str">
            <v>202109340163</v>
          </cell>
          <cell r="C10819" t="str">
            <v>王淑贤</v>
          </cell>
        </row>
        <row r="10820">
          <cell r="B10820" t="str">
            <v>202109340164</v>
          </cell>
          <cell r="C10820" t="str">
            <v>高文秀</v>
          </cell>
        </row>
        <row r="10821">
          <cell r="B10821" t="str">
            <v>202109340165</v>
          </cell>
          <cell r="C10821" t="str">
            <v>王蓬茜</v>
          </cell>
        </row>
        <row r="10822">
          <cell r="B10822" t="str">
            <v>202109340166</v>
          </cell>
          <cell r="C10822" t="str">
            <v>李照厅</v>
          </cell>
        </row>
        <row r="10823">
          <cell r="B10823" t="str">
            <v>202109340167</v>
          </cell>
          <cell r="C10823" t="str">
            <v>王宇</v>
          </cell>
        </row>
        <row r="10824">
          <cell r="B10824" t="str">
            <v>202109340168</v>
          </cell>
          <cell r="C10824" t="str">
            <v>曹玉康</v>
          </cell>
        </row>
        <row r="10825">
          <cell r="B10825" t="str">
            <v>202109340169</v>
          </cell>
          <cell r="C10825" t="str">
            <v>徐飞鸿</v>
          </cell>
        </row>
        <row r="10826">
          <cell r="B10826" t="str">
            <v>202109340170</v>
          </cell>
          <cell r="C10826" t="str">
            <v>刘藤</v>
          </cell>
        </row>
        <row r="10827">
          <cell r="B10827" t="str">
            <v>202109340171</v>
          </cell>
          <cell r="C10827" t="str">
            <v>张芝瑞</v>
          </cell>
        </row>
        <row r="10828">
          <cell r="B10828" t="str">
            <v>202109340172</v>
          </cell>
          <cell r="C10828" t="str">
            <v>胡彬</v>
          </cell>
        </row>
        <row r="10829">
          <cell r="B10829" t="str">
            <v>202109340173</v>
          </cell>
          <cell r="C10829" t="str">
            <v>吴旺春</v>
          </cell>
        </row>
        <row r="10830">
          <cell r="B10830" t="str">
            <v>202109340174</v>
          </cell>
          <cell r="C10830" t="str">
            <v>阮相勤</v>
          </cell>
        </row>
        <row r="10831">
          <cell r="B10831" t="str">
            <v>202109340175</v>
          </cell>
          <cell r="C10831" t="str">
            <v>李木子</v>
          </cell>
        </row>
        <row r="10832">
          <cell r="B10832" t="str">
            <v>202109340176</v>
          </cell>
          <cell r="C10832" t="str">
            <v>龙焕东</v>
          </cell>
        </row>
        <row r="10833">
          <cell r="B10833" t="str">
            <v>202109340177</v>
          </cell>
          <cell r="C10833" t="str">
            <v>纪浩艺</v>
          </cell>
        </row>
        <row r="10834">
          <cell r="B10834" t="str">
            <v>202109340178</v>
          </cell>
          <cell r="C10834" t="str">
            <v>赵晨阳</v>
          </cell>
        </row>
        <row r="10835">
          <cell r="B10835" t="str">
            <v>202109340179</v>
          </cell>
          <cell r="C10835" t="str">
            <v>张淑慧</v>
          </cell>
        </row>
        <row r="10836">
          <cell r="B10836" t="str">
            <v>202109340180</v>
          </cell>
          <cell r="C10836" t="str">
            <v>牛福兴</v>
          </cell>
        </row>
        <row r="10837">
          <cell r="B10837" t="str">
            <v>202109340181</v>
          </cell>
          <cell r="C10837" t="str">
            <v>池淑贤</v>
          </cell>
        </row>
        <row r="10838">
          <cell r="B10838" t="str">
            <v>202109340182</v>
          </cell>
          <cell r="C10838" t="str">
            <v>黄昱臻</v>
          </cell>
        </row>
        <row r="10839">
          <cell r="B10839" t="str">
            <v>202109340183</v>
          </cell>
          <cell r="C10839" t="str">
            <v>程文慧</v>
          </cell>
        </row>
        <row r="10840">
          <cell r="B10840" t="str">
            <v>202109340184</v>
          </cell>
          <cell r="C10840" t="str">
            <v>王一诺</v>
          </cell>
        </row>
        <row r="10841">
          <cell r="B10841" t="str">
            <v>202109340185</v>
          </cell>
          <cell r="C10841" t="str">
            <v>李梦真</v>
          </cell>
        </row>
        <row r="10842">
          <cell r="B10842" t="str">
            <v>202109340186</v>
          </cell>
          <cell r="C10842" t="str">
            <v>王勉</v>
          </cell>
        </row>
        <row r="10843">
          <cell r="B10843" t="str">
            <v>202109340187</v>
          </cell>
          <cell r="C10843" t="str">
            <v>李灿</v>
          </cell>
        </row>
        <row r="10844">
          <cell r="B10844" t="str">
            <v>202109340188</v>
          </cell>
          <cell r="C10844" t="str">
            <v>刘嘉仪</v>
          </cell>
        </row>
        <row r="10845">
          <cell r="B10845" t="str">
            <v>202109340189</v>
          </cell>
          <cell r="C10845" t="str">
            <v>王瑞庭</v>
          </cell>
        </row>
        <row r="10846">
          <cell r="B10846" t="str">
            <v>202109340190</v>
          </cell>
          <cell r="C10846" t="str">
            <v>杜鑫怡</v>
          </cell>
        </row>
        <row r="10847">
          <cell r="B10847" t="str">
            <v>202109340191</v>
          </cell>
          <cell r="C10847" t="str">
            <v>王玉洁</v>
          </cell>
        </row>
        <row r="10848">
          <cell r="B10848" t="str">
            <v>202109340192</v>
          </cell>
          <cell r="C10848" t="str">
            <v>张伟傲</v>
          </cell>
        </row>
        <row r="10849">
          <cell r="B10849" t="str">
            <v>202109340193</v>
          </cell>
          <cell r="C10849" t="str">
            <v>刘甲</v>
          </cell>
        </row>
        <row r="10850">
          <cell r="B10850" t="str">
            <v>202109340194</v>
          </cell>
          <cell r="C10850" t="str">
            <v>马瑞远</v>
          </cell>
        </row>
        <row r="10851">
          <cell r="B10851" t="str">
            <v>202109340195</v>
          </cell>
          <cell r="C10851" t="str">
            <v>陈晴晴</v>
          </cell>
        </row>
        <row r="10852">
          <cell r="B10852" t="str">
            <v>202109340196</v>
          </cell>
          <cell r="C10852" t="str">
            <v>张伟杰</v>
          </cell>
        </row>
        <row r="10853">
          <cell r="B10853" t="str">
            <v>202109340197</v>
          </cell>
          <cell r="C10853" t="str">
            <v>董冠德</v>
          </cell>
        </row>
        <row r="10854">
          <cell r="B10854" t="str">
            <v>202109340198</v>
          </cell>
          <cell r="C10854" t="str">
            <v>孟丽军</v>
          </cell>
        </row>
        <row r="10855">
          <cell r="B10855" t="str">
            <v>202109340199</v>
          </cell>
          <cell r="C10855" t="str">
            <v>李颂</v>
          </cell>
        </row>
        <row r="10856">
          <cell r="B10856" t="str">
            <v>202109340200</v>
          </cell>
          <cell r="C10856" t="str">
            <v>仲炜晴</v>
          </cell>
        </row>
        <row r="10857">
          <cell r="B10857" t="str">
            <v>202109340201</v>
          </cell>
          <cell r="C10857" t="str">
            <v>周玉霞</v>
          </cell>
        </row>
        <row r="10858">
          <cell r="B10858" t="str">
            <v>202109340202</v>
          </cell>
          <cell r="C10858" t="str">
            <v>吴俊杰</v>
          </cell>
        </row>
        <row r="10859">
          <cell r="B10859" t="str">
            <v>202109340203</v>
          </cell>
          <cell r="C10859" t="str">
            <v>杜翰甲</v>
          </cell>
        </row>
        <row r="10860">
          <cell r="B10860" t="str">
            <v>202109340204</v>
          </cell>
          <cell r="C10860" t="str">
            <v>吕文慧</v>
          </cell>
        </row>
        <row r="10861">
          <cell r="B10861" t="str">
            <v>202109340205</v>
          </cell>
          <cell r="C10861" t="str">
            <v>崔云浩</v>
          </cell>
        </row>
        <row r="10862">
          <cell r="B10862" t="str">
            <v>202109340206</v>
          </cell>
          <cell r="C10862" t="str">
            <v>宋辰旭</v>
          </cell>
        </row>
        <row r="10863">
          <cell r="B10863" t="str">
            <v>202109340207</v>
          </cell>
          <cell r="C10863" t="str">
            <v>马晓双</v>
          </cell>
        </row>
        <row r="10864">
          <cell r="B10864" t="str">
            <v>202109340208</v>
          </cell>
          <cell r="C10864" t="str">
            <v>丁龙</v>
          </cell>
        </row>
        <row r="10865">
          <cell r="B10865" t="str">
            <v>202109340209</v>
          </cell>
          <cell r="C10865" t="str">
            <v>张棅湑</v>
          </cell>
        </row>
        <row r="10866">
          <cell r="B10866" t="str">
            <v>202109340210</v>
          </cell>
          <cell r="C10866" t="str">
            <v>褚明禄</v>
          </cell>
        </row>
        <row r="10867">
          <cell r="B10867" t="str">
            <v>202109340211</v>
          </cell>
          <cell r="C10867" t="str">
            <v>邢文宇</v>
          </cell>
        </row>
        <row r="10868">
          <cell r="B10868" t="str">
            <v>202109340212</v>
          </cell>
          <cell r="C10868" t="str">
            <v>颜秉旭</v>
          </cell>
        </row>
        <row r="10869">
          <cell r="B10869" t="str">
            <v>202109340213</v>
          </cell>
          <cell r="C10869" t="str">
            <v>邱珂湄</v>
          </cell>
        </row>
        <row r="10870">
          <cell r="B10870" t="str">
            <v>202109340214</v>
          </cell>
          <cell r="C10870" t="str">
            <v>王硕</v>
          </cell>
        </row>
        <row r="10871">
          <cell r="B10871" t="str">
            <v>202109340215</v>
          </cell>
          <cell r="C10871" t="str">
            <v>刘津</v>
          </cell>
        </row>
        <row r="10872">
          <cell r="B10872" t="str">
            <v>202109340216</v>
          </cell>
          <cell r="C10872" t="str">
            <v>张艳梅</v>
          </cell>
        </row>
        <row r="10873">
          <cell r="B10873" t="str">
            <v>202109340217</v>
          </cell>
          <cell r="C10873" t="str">
            <v>张亚超</v>
          </cell>
        </row>
        <row r="10874">
          <cell r="B10874" t="str">
            <v>202109340218</v>
          </cell>
          <cell r="C10874" t="str">
            <v>张孟伟</v>
          </cell>
        </row>
        <row r="10875">
          <cell r="B10875" t="str">
            <v>202109340219</v>
          </cell>
          <cell r="C10875" t="str">
            <v>崔志昊</v>
          </cell>
        </row>
        <row r="10876">
          <cell r="B10876" t="str">
            <v>202109340220</v>
          </cell>
          <cell r="C10876" t="str">
            <v>凌业航</v>
          </cell>
        </row>
        <row r="10877">
          <cell r="B10877" t="str">
            <v>202109340221</v>
          </cell>
          <cell r="C10877" t="str">
            <v>林祯鈜</v>
          </cell>
        </row>
        <row r="10878">
          <cell r="B10878" t="str">
            <v>202109340222</v>
          </cell>
          <cell r="C10878" t="str">
            <v>张艺夕</v>
          </cell>
        </row>
        <row r="10879">
          <cell r="B10879" t="str">
            <v>202109340223</v>
          </cell>
          <cell r="C10879" t="str">
            <v>叶飘飘</v>
          </cell>
        </row>
        <row r="10880">
          <cell r="B10880" t="str">
            <v>202109340224</v>
          </cell>
          <cell r="C10880" t="str">
            <v>杨光辉</v>
          </cell>
        </row>
        <row r="10881">
          <cell r="B10881" t="str">
            <v>202109340225</v>
          </cell>
          <cell r="C10881" t="str">
            <v>姜芊宇</v>
          </cell>
        </row>
        <row r="10882">
          <cell r="B10882" t="str">
            <v>202109340226</v>
          </cell>
          <cell r="C10882" t="str">
            <v>邹嘉仪</v>
          </cell>
        </row>
        <row r="10883">
          <cell r="B10883" t="str">
            <v>202109340227</v>
          </cell>
          <cell r="C10883" t="str">
            <v>林维萍</v>
          </cell>
        </row>
        <row r="10884">
          <cell r="B10884" t="str">
            <v>202109340228</v>
          </cell>
          <cell r="C10884" t="str">
            <v>沈思路</v>
          </cell>
        </row>
        <row r="10885">
          <cell r="B10885" t="str">
            <v>202109340229</v>
          </cell>
          <cell r="C10885" t="str">
            <v>杨丹</v>
          </cell>
        </row>
        <row r="10886">
          <cell r="B10886" t="str">
            <v>202109340231</v>
          </cell>
          <cell r="C10886" t="str">
            <v>仝钰姝</v>
          </cell>
        </row>
        <row r="10887">
          <cell r="B10887" t="str">
            <v>202109340232</v>
          </cell>
          <cell r="C10887" t="str">
            <v>边晓妍</v>
          </cell>
        </row>
        <row r="10888">
          <cell r="B10888" t="str">
            <v>202109340233</v>
          </cell>
          <cell r="C10888" t="str">
            <v>宋鑫</v>
          </cell>
        </row>
        <row r="10889">
          <cell r="B10889" t="str">
            <v>202109340234</v>
          </cell>
          <cell r="C10889" t="str">
            <v>牛春岭</v>
          </cell>
        </row>
        <row r="10890">
          <cell r="B10890" t="str">
            <v>202109340235</v>
          </cell>
          <cell r="C10890" t="str">
            <v>张宸豪</v>
          </cell>
        </row>
        <row r="10891">
          <cell r="B10891" t="str">
            <v>202109340236</v>
          </cell>
          <cell r="C10891" t="str">
            <v>徐冰</v>
          </cell>
        </row>
        <row r="10892">
          <cell r="B10892" t="str">
            <v>202109340237</v>
          </cell>
          <cell r="C10892" t="str">
            <v>刘富龙</v>
          </cell>
        </row>
        <row r="10893">
          <cell r="B10893" t="str">
            <v>202109340238</v>
          </cell>
          <cell r="C10893" t="str">
            <v>徐阳阳</v>
          </cell>
        </row>
        <row r="10894">
          <cell r="B10894" t="str">
            <v>202109340239</v>
          </cell>
          <cell r="C10894" t="str">
            <v>金浩冉</v>
          </cell>
        </row>
        <row r="10895">
          <cell r="B10895" t="str">
            <v>202109340240</v>
          </cell>
          <cell r="C10895" t="str">
            <v>张保昊</v>
          </cell>
        </row>
        <row r="10896">
          <cell r="B10896" t="str">
            <v>202109340241</v>
          </cell>
          <cell r="C10896" t="str">
            <v>吕卓越</v>
          </cell>
        </row>
        <row r="10897">
          <cell r="B10897" t="str">
            <v>202109340242</v>
          </cell>
          <cell r="C10897" t="str">
            <v>刘其涵</v>
          </cell>
        </row>
        <row r="10898">
          <cell r="B10898" t="str">
            <v>202109340243</v>
          </cell>
          <cell r="C10898" t="str">
            <v>孟刘硕</v>
          </cell>
        </row>
        <row r="10899">
          <cell r="B10899" t="str">
            <v>202109340244</v>
          </cell>
          <cell r="C10899" t="str">
            <v>邴守国</v>
          </cell>
        </row>
        <row r="10900">
          <cell r="B10900" t="str">
            <v>202109340245</v>
          </cell>
          <cell r="C10900" t="str">
            <v>于林炜</v>
          </cell>
        </row>
        <row r="10901">
          <cell r="B10901" t="str">
            <v>202109340246</v>
          </cell>
          <cell r="C10901" t="str">
            <v>刘诗宇</v>
          </cell>
        </row>
        <row r="10902">
          <cell r="B10902" t="str">
            <v>202109340247</v>
          </cell>
          <cell r="C10902" t="str">
            <v>宋淑君</v>
          </cell>
        </row>
        <row r="10903">
          <cell r="B10903" t="str">
            <v>202109340248</v>
          </cell>
          <cell r="C10903" t="str">
            <v>项景扬</v>
          </cell>
        </row>
        <row r="10904">
          <cell r="B10904" t="str">
            <v>202109340249</v>
          </cell>
          <cell r="C10904" t="str">
            <v>于靖弘</v>
          </cell>
        </row>
        <row r="10905">
          <cell r="B10905" t="str">
            <v>202109340250</v>
          </cell>
          <cell r="C10905" t="str">
            <v>张若馨芸</v>
          </cell>
        </row>
        <row r="10906">
          <cell r="B10906" t="str">
            <v>202109340251</v>
          </cell>
          <cell r="C10906" t="str">
            <v>张晓羽</v>
          </cell>
        </row>
        <row r="10907">
          <cell r="B10907" t="str">
            <v>202109340252</v>
          </cell>
          <cell r="C10907" t="str">
            <v>郑皓月</v>
          </cell>
        </row>
        <row r="10908">
          <cell r="B10908" t="str">
            <v>202109340253</v>
          </cell>
          <cell r="C10908" t="str">
            <v>宋佳蔚</v>
          </cell>
        </row>
        <row r="10909">
          <cell r="B10909" t="str">
            <v>202109340254</v>
          </cell>
          <cell r="C10909" t="str">
            <v>陈静</v>
          </cell>
        </row>
        <row r="10910">
          <cell r="B10910" t="str">
            <v>202109340255</v>
          </cell>
          <cell r="C10910" t="str">
            <v>沈毅</v>
          </cell>
        </row>
        <row r="10911">
          <cell r="B10911" t="str">
            <v>202109340256</v>
          </cell>
          <cell r="C10911" t="str">
            <v>胡杉</v>
          </cell>
        </row>
        <row r="10912">
          <cell r="B10912" t="str">
            <v>202109340257</v>
          </cell>
          <cell r="C10912" t="str">
            <v>孙明轩</v>
          </cell>
        </row>
        <row r="10913">
          <cell r="B10913" t="str">
            <v>202109340258</v>
          </cell>
          <cell r="C10913" t="str">
            <v>宋孟蔚</v>
          </cell>
        </row>
        <row r="10914">
          <cell r="B10914" t="str">
            <v>202109340259</v>
          </cell>
          <cell r="C10914" t="str">
            <v>张雨晴</v>
          </cell>
        </row>
        <row r="10915">
          <cell r="B10915" t="str">
            <v>202109340260</v>
          </cell>
          <cell r="C10915" t="str">
            <v>张高锋</v>
          </cell>
        </row>
        <row r="10916">
          <cell r="B10916" t="str">
            <v>202109340261</v>
          </cell>
          <cell r="C10916" t="str">
            <v>马淑宁</v>
          </cell>
        </row>
        <row r="10917">
          <cell r="B10917" t="str">
            <v>202109340262</v>
          </cell>
          <cell r="C10917" t="str">
            <v>马春兰</v>
          </cell>
        </row>
        <row r="10918">
          <cell r="B10918" t="str">
            <v>202109340263</v>
          </cell>
          <cell r="C10918" t="str">
            <v>吴昌盛</v>
          </cell>
        </row>
        <row r="10919">
          <cell r="B10919" t="str">
            <v>202109340264</v>
          </cell>
          <cell r="C10919" t="str">
            <v>王心悦</v>
          </cell>
        </row>
        <row r="10920">
          <cell r="B10920" t="str">
            <v>202109340265</v>
          </cell>
          <cell r="C10920" t="str">
            <v>谢晶晶</v>
          </cell>
        </row>
        <row r="10921">
          <cell r="B10921" t="str">
            <v>202109340266</v>
          </cell>
          <cell r="C10921" t="str">
            <v>常诗敏</v>
          </cell>
        </row>
        <row r="10922">
          <cell r="B10922" t="str">
            <v>202109340267</v>
          </cell>
          <cell r="C10922" t="str">
            <v>杜兴池</v>
          </cell>
        </row>
        <row r="10923">
          <cell r="B10923" t="str">
            <v>202109340268</v>
          </cell>
          <cell r="C10923" t="str">
            <v>卢萌萌</v>
          </cell>
        </row>
        <row r="10924">
          <cell r="B10924" t="str">
            <v>202109340269</v>
          </cell>
          <cell r="C10924" t="str">
            <v>林祥瑞</v>
          </cell>
        </row>
        <row r="10925">
          <cell r="B10925" t="str">
            <v>202109340270</v>
          </cell>
          <cell r="C10925" t="str">
            <v>于宗圣</v>
          </cell>
        </row>
        <row r="10926">
          <cell r="B10926" t="str">
            <v>202109340271</v>
          </cell>
          <cell r="C10926" t="str">
            <v>陈思晗</v>
          </cell>
        </row>
        <row r="10927">
          <cell r="B10927" t="str">
            <v>202109340273</v>
          </cell>
          <cell r="C10927" t="str">
            <v>李佳雯</v>
          </cell>
        </row>
        <row r="10928">
          <cell r="B10928" t="str">
            <v>202109340274</v>
          </cell>
          <cell r="C10928" t="str">
            <v>张珂珂</v>
          </cell>
        </row>
        <row r="10929">
          <cell r="B10929" t="str">
            <v>202109340275</v>
          </cell>
          <cell r="C10929" t="str">
            <v>王春临</v>
          </cell>
        </row>
        <row r="10930">
          <cell r="B10930" t="str">
            <v>202109340276</v>
          </cell>
          <cell r="C10930" t="str">
            <v>宋文凯</v>
          </cell>
        </row>
        <row r="10931">
          <cell r="B10931" t="str">
            <v>202109340277</v>
          </cell>
          <cell r="C10931" t="str">
            <v>张涵</v>
          </cell>
        </row>
        <row r="10932">
          <cell r="B10932" t="str">
            <v>202109340278</v>
          </cell>
          <cell r="C10932" t="str">
            <v>孙明洁</v>
          </cell>
        </row>
        <row r="10933">
          <cell r="B10933" t="str">
            <v>202109340279</v>
          </cell>
          <cell r="C10933" t="str">
            <v>武子瑜</v>
          </cell>
        </row>
        <row r="10934">
          <cell r="B10934" t="str">
            <v>202109340280</v>
          </cell>
          <cell r="C10934" t="str">
            <v>冯璐芹</v>
          </cell>
        </row>
        <row r="10935">
          <cell r="B10935" t="str">
            <v>202109340281</v>
          </cell>
          <cell r="C10935" t="str">
            <v>张子游</v>
          </cell>
        </row>
        <row r="10936">
          <cell r="B10936" t="str">
            <v>202109340282</v>
          </cell>
          <cell r="C10936" t="str">
            <v>杨静怡</v>
          </cell>
        </row>
        <row r="10937">
          <cell r="B10937" t="str">
            <v>202109340283</v>
          </cell>
          <cell r="C10937" t="str">
            <v>王欣</v>
          </cell>
        </row>
        <row r="10938">
          <cell r="B10938" t="str">
            <v>202109340284</v>
          </cell>
          <cell r="C10938" t="str">
            <v>武文韬</v>
          </cell>
        </row>
        <row r="10939">
          <cell r="B10939" t="str">
            <v>202109340285</v>
          </cell>
          <cell r="C10939" t="str">
            <v>李晨旭</v>
          </cell>
        </row>
        <row r="10940">
          <cell r="B10940" t="str">
            <v>202109340286</v>
          </cell>
          <cell r="C10940" t="str">
            <v>高子淇</v>
          </cell>
        </row>
        <row r="10941">
          <cell r="B10941" t="str">
            <v>202109340287</v>
          </cell>
          <cell r="C10941" t="str">
            <v>刘岚清</v>
          </cell>
        </row>
        <row r="10942">
          <cell r="B10942" t="str">
            <v>202109340288</v>
          </cell>
          <cell r="C10942" t="str">
            <v>徐睿东</v>
          </cell>
        </row>
        <row r="10943">
          <cell r="B10943" t="str">
            <v>202109340289</v>
          </cell>
          <cell r="C10943" t="str">
            <v>付开心</v>
          </cell>
        </row>
        <row r="10944">
          <cell r="B10944" t="str">
            <v>202109340290</v>
          </cell>
          <cell r="C10944" t="str">
            <v>魏子婷</v>
          </cell>
        </row>
        <row r="10945">
          <cell r="B10945" t="str">
            <v>202109340291</v>
          </cell>
          <cell r="C10945" t="str">
            <v>张明亮</v>
          </cell>
        </row>
        <row r="10946">
          <cell r="B10946" t="str">
            <v>202109340292</v>
          </cell>
          <cell r="C10946" t="str">
            <v>陈阳</v>
          </cell>
        </row>
        <row r="10947">
          <cell r="B10947" t="str">
            <v>202109340293</v>
          </cell>
          <cell r="C10947" t="str">
            <v>路士硕</v>
          </cell>
        </row>
        <row r="10948">
          <cell r="B10948" t="str">
            <v>202109340294</v>
          </cell>
          <cell r="C10948" t="str">
            <v>刘存基</v>
          </cell>
        </row>
        <row r="10949">
          <cell r="B10949" t="str">
            <v>202109340295</v>
          </cell>
          <cell r="C10949" t="str">
            <v>胡新汭</v>
          </cell>
        </row>
        <row r="10950">
          <cell r="B10950" t="str">
            <v>202109340296</v>
          </cell>
          <cell r="C10950" t="str">
            <v>程永昊</v>
          </cell>
        </row>
        <row r="10951">
          <cell r="B10951" t="str">
            <v>202109340297</v>
          </cell>
          <cell r="C10951" t="str">
            <v>葛敏</v>
          </cell>
        </row>
        <row r="10952">
          <cell r="B10952" t="str">
            <v>202109340298</v>
          </cell>
          <cell r="C10952" t="str">
            <v>李冠杰</v>
          </cell>
        </row>
        <row r="10953">
          <cell r="B10953" t="str">
            <v>202109340299</v>
          </cell>
          <cell r="C10953" t="str">
            <v>叶顺利</v>
          </cell>
        </row>
        <row r="10954">
          <cell r="B10954" t="str">
            <v>202109340300</v>
          </cell>
          <cell r="C10954" t="str">
            <v>虢中一</v>
          </cell>
        </row>
        <row r="10955">
          <cell r="B10955" t="str">
            <v>202109340301</v>
          </cell>
          <cell r="C10955" t="str">
            <v>周子琦</v>
          </cell>
        </row>
        <row r="10956">
          <cell r="B10956" t="str">
            <v>202109340302</v>
          </cell>
          <cell r="C10956" t="str">
            <v>马丽君</v>
          </cell>
        </row>
        <row r="10957">
          <cell r="B10957" t="str">
            <v>202109340303</v>
          </cell>
          <cell r="C10957" t="str">
            <v>迟智钰</v>
          </cell>
        </row>
        <row r="10958">
          <cell r="B10958" t="str">
            <v>202109340304</v>
          </cell>
          <cell r="C10958" t="str">
            <v>富俊豪</v>
          </cell>
        </row>
        <row r="10959">
          <cell r="B10959" t="str">
            <v>202109340305</v>
          </cell>
          <cell r="C10959" t="str">
            <v>曹语恒</v>
          </cell>
        </row>
        <row r="10960">
          <cell r="B10960" t="str">
            <v>202109340306</v>
          </cell>
          <cell r="C10960" t="str">
            <v>喻嘉红</v>
          </cell>
        </row>
        <row r="10961">
          <cell r="B10961" t="str">
            <v>202109340307</v>
          </cell>
          <cell r="C10961" t="str">
            <v>窦虹昆</v>
          </cell>
        </row>
        <row r="10962">
          <cell r="B10962" t="str">
            <v>202109340308</v>
          </cell>
          <cell r="C10962" t="str">
            <v>王志斐</v>
          </cell>
        </row>
        <row r="10963">
          <cell r="B10963" t="str">
            <v>202109340309</v>
          </cell>
          <cell r="C10963" t="str">
            <v>刘默</v>
          </cell>
        </row>
        <row r="10964">
          <cell r="B10964" t="str">
            <v>202109340310</v>
          </cell>
          <cell r="C10964" t="str">
            <v>姜茹月</v>
          </cell>
        </row>
        <row r="10965">
          <cell r="B10965" t="str">
            <v>202109340311</v>
          </cell>
          <cell r="C10965" t="str">
            <v>盛康</v>
          </cell>
        </row>
        <row r="10966">
          <cell r="B10966" t="str">
            <v>202109340312</v>
          </cell>
          <cell r="C10966" t="str">
            <v>吕晨曦</v>
          </cell>
        </row>
        <row r="10967">
          <cell r="B10967" t="str">
            <v>202109340313</v>
          </cell>
          <cell r="C10967" t="str">
            <v>瞿文桂</v>
          </cell>
        </row>
        <row r="10968">
          <cell r="B10968" t="str">
            <v>202109340314</v>
          </cell>
          <cell r="C10968" t="str">
            <v>汪旭</v>
          </cell>
        </row>
        <row r="10969">
          <cell r="B10969" t="str">
            <v>202109340315</v>
          </cell>
          <cell r="C10969" t="str">
            <v>张宝栋</v>
          </cell>
        </row>
        <row r="10970">
          <cell r="B10970" t="str">
            <v>202109340316</v>
          </cell>
          <cell r="C10970" t="str">
            <v>陈夏雨</v>
          </cell>
        </row>
        <row r="10971">
          <cell r="B10971" t="str">
            <v>202109340317</v>
          </cell>
          <cell r="C10971" t="str">
            <v>袁文洁</v>
          </cell>
        </row>
        <row r="10972">
          <cell r="B10972" t="str">
            <v>202109340318</v>
          </cell>
          <cell r="C10972" t="str">
            <v>王爱珍</v>
          </cell>
        </row>
        <row r="10973">
          <cell r="B10973" t="str">
            <v>202109340319</v>
          </cell>
          <cell r="C10973" t="str">
            <v>王欣乐</v>
          </cell>
        </row>
        <row r="10974">
          <cell r="B10974" t="str">
            <v>202109340320</v>
          </cell>
          <cell r="C10974" t="str">
            <v>解君正</v>
          </cell>
        </row>
        <row r="10975">
          <cell r="B10975" t="str">
            <v>202109340321</v>
          </cell>
          <cell r="C10975" t="str">
            <v>张恩召</v>
          </cell>
        </row>
        <row r="10976">
          <cell r="B10976" t="str">
            <v>202109340322</v>
          </cell>
          <cell r="C10976" t="str">
            <v>宋艺飞</v>
          </cell>
        </row>
        <row r="10977">
          <cell r="B10977" t="str">
            <v>202109340323</v>
          </cell>
          <cell r="C10977" t="str">
            <v>张心悦</v>
          </cell>
        </row>
        <row r="10978">
          <cell r="B10978" t="str">
            <v>202109340324</v>
          </cell>
          <cell r="C10978" t="str">
            <v>刘立华</v>
          </cell>
        </row>
        <row r="10979">
          <cell r="B10979" t="str">
            <v>202109340325</v>
          </cell>
          <cell r="C10979" t="str">
            <v>朱文斌</v>
          </cell>
        </row>
        <row r="10980">
          <cell r="B10980" t="str">
            <v>202109340326</v>
          </cell>
          <cell r="C10980" t="str">
            <v>徐亚琦</v>
          </cell>
        </row>
        <row r="10981">
          <cell r="B10981" t="str">
            <v>202109340327</v>
          </cell>
          <cell r="C10981" t="str">
            <v>刘金正</v>
          </cell>
        </row>
        <row r="10982">
          <cell r="B10982" t="str">
            <v>202109340328</v>
          </cell>
          <cell r="C10982" t="str">
            <v>左思源</v>
          </cell>
        </row>
        <row r="10983">
          <cell r="B10983" t="str">
            <v>202109340329</v>
          </cell>
          <cell r="C10983" t="str">
            <v>张雨晨</v>
          </cell>
        </row>
        <row r="10984">
          <cell r="B10984" t="str">
            <v>202109340330</v>
          </cell>
          <cell r="C10984" t="str">
            <v>刘豪</v>
          </cell>
        </row>
        <row r="10985">
          <cell r="B10985" t="str">
            <v>202109340331</v>
          </cell>
          <cell r="C10985" t="str">
            <v>黄钰东</v>
          </cell>
        </row>
        <row r="10986">
          <cell r="B10986" t="str">
            <v>202109340332</v>
          </cell>
          <cell r="C10986" t="str">
            <v>杨泽佳</v>
          </cell>
        </row>
        <row r="10987">
          <cell r="B10987" t="str">
            <v>202109340333</v>
          </cell>
          <cell r="C10987" t="str">
            <v>郭蕊</v>
          </cell>
        </row>
        <row r="10988">
          <cell r="B10988" t="str">
            <v>202109340334</v>
          </cell>
          <cell r="C10988" t="str">
            <v>王千伊</v>
          </cell>
        </row>
        <row r="10989">
          <cell r="B10989" t="str">
            <v>202109340335</v>
          </cell>
          <cell r="C10989" t="str">
            <v>姚树明</v>
          </cell>
        </row>
        <row r="10990">
          <cell r="B10990" t="str">
            <v>202109340336</v>
          </cell>
          <cell r="C10990" t="str">
            <v>薛宪航</v>
          </cell>
        </row>
        <row r="10991">
          <cell r="B10991" t="str">
            <v>202109340337</v>
          </cell>
          <cell r="C10991" t="str">
            <v>栾姝凝</v>
          </cell>
        </row>
        <row r="10992">
          <cell r="B10992" t="str">
            <v>202109340338</v>
          </cell>
          <cell r="C10992" t="str">
            <v>张宇欣</v>
          </cell>
        </row>
        <row r="10993">
          <cell r="B10993" t="str">
            <v>202109340339</v>
          </cell>
          <cell r="C10993" t="str">
            <v>张峻硕</v>
          </cell>
        </row>
        <row r="10994">
          <cell r="B10994" t="str">
            <v>202109340340</v>
          </cell>
          <cell r="C10994" t="str">
            <v>李翰喆</v>
          </cell>
        </row>
        <row r="10995">
          <cell r="B10995" t="str">
            <v>202109340341</v>
          </cell>
          <cell r="C10995" t="str">
            <v>张博文</v>
          </cell>
        </row>
        <row r="10996">
          <cell r="B10996" t="str">
            <v>202109340342</v>
          </cell>
          <cell r="C10996" t="str">
            <v>刘文婷</v>
          </cell>
        </row>
        <row r="10997">
          <cell r="B10997" t="str">
            <v>202109340343</v>
          </cell>
          <cell r="C10997" t="str">
            <v>张亚伟</v>
          </cell>
        </row>
        <row r="10998">
          <cell r="B10998" t="str">
            <v>202109340344</v>
          </cell>
          <cell r="C10998" t="str">
            <v>樊昌鑫</v>
          </cell>
        </row>
        <row r="10999">
          <cell r="B10999" t="str">
            <v>202109340345</v>
          </cell>
          <cell r="C10999" t="str">
            <v>孙嘉馨</v>
          </cell>
        </row>
        <row r="11000">
          <cell r="B11000" t="str">
            <v>202109340346</v>
          </cell>
          <cell r="C11000" t="str">
            <v>王晓涵</v>
          </cell>
        </row>
        <row r="11001">
          <cell r="B11001" t="str">
            <v>202109340347</v>
          </cell>
          <cell r="C11001" t="str">
            <v>王佳怡</v>
          </cell>
        </row>
        <row r="11002">
          <cell r="B11002" t="str">
            <v>202109340348</v>
          </cell>
          <cell r="C11002" t="str">
            <v>张胜杰</v>
          </cell>
        </row>
        <row r="11003">
          <cell r="B11003" t="str">
            <v>202109340349</v>
          </cell>
          <cell r="C11003" t="str">
            <v>徐斐</v>
          </cell>
        </row>
        <row r="11004">
          <cell r="B11004" t="str">
            <v>202109340350</v>
          </cell>
          <cell r="C11004" t="str">
            <v>张洪号</v>
          </cell>
        </row>
        <row r="11005">
          <cell r="B11005" t="str">
            <v>202109340351</v>
          </cell>
          <cell r="C11005" t="str">
            <v>王君红</v>
          </cell>
        </row>
        <row r="11006">
          <cell r="B11006" t="str">
            <v>202109340352</v>
          </cell>
          <cell r="C11006" t="str">
            <v>冯建营</v>
          </cell>
        </row>
        <row r="11007">
          <cell r="B11007" t="str">
            <v>202109340353</v>
          </cell>
          <cell r="C11007" t="str">
            <v>李作鹏</v>
          </cell>
        </row>
        <row r="11008">
          <cell r="B11008" t="str">
            <v>202109340354</v>
          </cell>
          <cell r="C11008" t="str">
            <v>赵迅</v>
          </cell>
        </row>
        <row r="11009">
          <cell r="B11009" t="str">
            <v>202109340355</v>
          </cell>
          <cell r="C11009" t="str">
            <v>聂晓帆</v>
          </cell>
        </row>
        <row r="11010">
          <cell r="B11010" t="str">
            <v>202109340356</v>
          </cell>
          <cell r="C11010" t="str">
            <v>李敏</v>
          </cell>
        </row>
        <row r="11011">
          <cell r="B11011" t="str">
            <v>202109340357</v>
          </cell>
          <cell r="C11011" t="str">
            <v>陈芊钰</v>
          </cell>
        </row>
        <row r="11012">
          <cell r="B11012" t="str">
            <v>202109340358</v>
          </cell>
          <cell r="C11012" t="str">
            <v>常方怡</v>
          </cell>
        </row>
        <row r="11013">
          <cell r="B11013" t="str">
            <v>202109340359</v>
          </cell>
          <cell r="C11013" t="str">
            <v>郭子城</v>
          </cell>
        </row>
        <row r="11014">
          <cell r="B11014" t="str">
            <v>202109340360</v>
          </cell>
          <cell r="C11014" t="str">
            <v>陈怡璇</v>
          </cell>
        </row>
        <row r="11015">
          <cell r="B11015" t="str">
            <v>202109340361</v>
          </cell>
          <cell r="C11015" t="str">
            <v>丁晓轩</v>
          </cell>
        </row>
        <row r="11016">
          <cell r="B11016" t="str">
            <v>202109340362</v>
          </cell>
          <cell r="C11016" t="str">
            <v>宋佳</v>
          </cell>
        </row>
        <row r="11017">
          <cell r="B11017" t="str">
            <v>202109340363</v>
          </cell>
          <cell r="C11017" t="str">
            <v>侯敬瀚</v>
          </cell>
        </row>
        <row r="11018">
          <cell r="B11018" t="str">
            <v>202109340364</v>
          </cell>
          <cell r="C11018" t="str">
            <v>刘文芊</v>
          </cell>
        </row>
        <row r="11019">
          <cell r="B11019" t="str">
            <v>202109340365</v>
          </cell>
          <cell r="C11019" t="str">
            <v>李书</v>
          </cell>
        </row>
        <row r="11020">
          <cell r="B11020" t="str">
            <v>202109340366</v>
          </cell>
          <cell r="C11020" t="str">
            <v>王晓彤</v>
          </cell>
        </row>
        <row r="11021">
          <cell r="B11021" t="str">
            <v>202109340367</v>
          </cell>
          <cell r="C11021" t="str">
            <v>武月瑶</v>
          </cell>
        </row>
        <row r="11022">
          <cell r="B11022" t="str">
            <v>202109340368</v>
          </cell>
          <cell r="C11022" t="str">
            <v>吕浩冉</v>
          </cell>
        </row>
        <row r="11023">
          <cell r="B11023" t="str">
            <v>202109340369</v>
          </cell>
          <cell r="C11023" t="str">
            <v>宋雅妮</v>
          </cell>
        </row>
        <row r="11024">
          <cell r="B11024" t="str">
            <v>202109340370</v>
          </cell>
          <cell r="C11024" t="str">
            <v>冯子豪</v>
          </cell>
        </row>
        <row r="11025">
          <cell r="B11025" t="str">
            <v>202109340371</v>
          </cell>
          <cell r="C11025" t="str">
            <v>张艺馨</v>
          </cell>
        </row>
        <row r="11026">
          <cell r="B11026" t="str">
            <v>202109340372</v>
          </cell>
          <cell r="C11026" t="str">
            <v>宋明尚</v>
          </cell>
        </row>
        <row r="11027">
          <cell r="B11027" t="str">
            <v>202109340373</v>
          </cell>
          <cell r="C11027" t="str">
            <v>宋佳和</v>
          </cell>
        </row>
        <row r="11028">
          <cell r="B11028" t="str">
            <v>202109340374</v>
          </cell>
          <cell r="C11028" t="str">
            <v>刘长霖</v>
          </cell>
        </row>
        <row r="11029">
          <cell r="B11029" t="str">
            <v>202109340375</v>
          </cell>
          <cell r="C11029" t="str">
            <v>谭明飞</v>
          </cell>
        </row>
        <row r="11030">
          <cell r="B11030" t="str">
            <v>202109340376</v>
          </cell>
          <cell r="C11030" t="str">
            <v>左广兴</v>
          </cell>
        </row>
        <row r="11031">
          <cell r="B11031" t="str">
            <v>202109340377</v>
          </cell>
          <cell r="C11031" t="str">
            <v>辛明泽</v>
          </cell>
        </row>
        <row r="11032">
          <cell r="B11032" t="str">
            <v>202109340378</v>
          </cell>
          <cell r="C11032" t="str">
            <v>任恒磊</v>
          </cell>
        </row>
        <row r="11033">
          <cell r="B11033" t="str">
            <v>202109340379</v>
          </cell>
          <cell r="C11033" t="str">
            <v>王可斌</v>
          </cell>
        </row>
        <row r="11034">
          <cell r="B11034" t="str">
            <v>202109340380</v>
          </cell>
          <cell r="C11034" t="str">
            <v>何淑顺</v>
          </cell>
        </row>
        <row r="11035">
          <cell r="B11035" t="str">
            <v>202109340381</v>
          </cell>
          <cell r="C11035" t="str">
            <v>丁凯文</v>
          </cell>
        </row>
        <row r="11036">
          <cell r="B11036" t="str">
            <v>202109340382</v>
          </cell>
          <cell r="C11036" t="str">
            <v>魏文慧</v>
          </cell>
        </row>
        <row r="11037">
          <cell r="B11037" t="str">
            <v>202109340383</v>
          </cell>
          <cell r="C11037" t="str">
            <v>叶炫杞</v>
          </cell>
        </row>
        <row r="11038">
          <cell r="B11038" t="str">
            <v>202109340384</v>
          </cell>
          <cell r="C11038" t="str">
            <v>张子健</v>
          </cell>
        </row>
        <row r="11039">
          <cell r="B11039" t="str">
            <v>202109340385</v>
          </cell>
          <cell r="C11039" t="str">
            <v>于白露</v>
          </cell>
        </row>
        <row r="11040">
          <cell r="B11040" t="str">
            <v>202109340386</v>
          </cell>
          <cell r="C11040" t="str">
            <v>葛芳媛</v>
          </cell>
        </row>
        <row r="11041">
          <cell r="B11041" t="str">
            <v>202109340387</v>
          </cell>
          <cell r="C11041" t="str">
            <v>霍灿灿</v>
          </cell>
        </row>
        <row r="11042">
          <cell r="B11042" t="str">
            <v>202109340388</v>
          </cell>
          <cell r="C11042" t="str">
            <v>周怡青</v>
          </cell>
        </row>
        <row r="11043">
          <cell r="B11043" t="str">
            <v>202109340389</v>
          </cell>
          <cell r="C11043" t="str">
            <v>姜甜甜</v>
          </cell>
        </row>
        <row r="11044">
          <cell r="B11044" t="str">
            <v>202109340391</v>
          </cell>
          <cell r="C11044" t="str">
            <v>王建文</v>
          </cell>
        </row>
        <row r="11045">
          <cell r="B11045" t="str">
            <v>202109340392</v>
          </cell>
          <cell r="C11045" t="str">
            <v>苏晓萍</v>
          </cell>
        </row>
        <row r="11046">
          <cell r="B11046" t="str">
            <v>202109340393</v>
          </cell>
          <cell r="C11046" t="str">
            <v>俞锦炜</v>
          </cell>
        </row>
        <row r="11047">
          <cell r="B11047" t="str">
            <v>202109340394</v>
          </cell>
          <cell r="C11047" t="str">
            <v>李正晖</v>
          </cell>
        </row>
        <row r="11048">
          <cell r="B11048" t="str">
            <v>202109340395</v>
          </cell>
          <cell r="C11048" t="str">
            <v>迟永哲</v>
          </cell>
        </row>
        <row r="11049">
          <cell r="B11049" t="str">
            <v>202109340396</v>
          </cell>
          <cell r="C11049" t="str">
            <v>代明坤</v>
          </cell>
        </row>
        <row r="11050">
          <cell r="B11050" t="str">
            <v>202109340397</v>
          </cell>
          <cell r="C11050" t="str">
            <v>王俊翔</v>
          </cell>
        </row>
        <row r="11051">
          <cell r="B11051" t="str">
            <v>202109340398</v>
          </cell>
          <cell r="C11051" t="str">
            <v>秦雨欣</v>
          </cell>
        </row>
        <row r="11052">
          <cell r="B11052" t="str">
            <v>202109340399</v>
          </cell>
          <cell r="C11052" t="str">
            <v>孙甲绪</v>
          </cell>
        </row>
        <row r="11053">
          <cell r="B11053" t="str">
            <v>202109340400</v>
          </cell>
          <cell r="C11053" t="str">
            <v>汤亚欣</v>
          </cell>
        </row>
        <row r="11054">
          <cell r="B11054" t="str">
            <v>202110010001</v>
          </cell>
          <cell r="C11054" t="str">
            <v>姚楠楠</v>
          </cell>
        </row>
        <row r="11055">
          <cell r="B11055" t="str">
            <v>202110010002</v>
          </cell>
          <cell r="C11055" t="str">
            <v>房晓雨</v>
          </cell>
        </row>
        <row r="11056">
          <cell r="B11056" t="str">
            <v>202110010003</v>
          </cell>
          <cell r="C11056" t="str">
            <v>孙莹</v>
          </cell>
        </row>
        <row r="11057">
          <cell r="B11057" t="str">
            <v>202110010004</v>
          </cell>
          <cell r="C11057" t="str">
            <v>王佳琪</v>
          </cell>
        </row>
        <row r="11058">
          <cell r="B11058" t="str">
            <v>202110010005</v>
          </cell>
          <cell r="C11058" t="str">
            <v>宋艺佳</v>
          </cell>
        </row>
        <row r="11059">
          <cell r="B11059" t="str">
            <v>202110010006</v>
          </cell>
          <cell r="C11059" t="str">
            <v>边欣雨</v>
          </cell>
        </row>
        <row r="11060">
          <cell r="B11060" t="str">
            <v>202110010007</v>
          </cell>
          <cell r="C11060" t="str">
            <v>李程博</v>
          </cell>
        </row>
        <row r="11061">
          <cell r="B11061" t="str">
            <v>202110010008</v>
          </cell>
          <cell r="C11061" t="str">
            <v>李祎</v>
          </cell>
        </row>
        <row r="11062">
          <cell r="B11062" t="str">
            <v>202110010009</v>
          </cell>
          <cell r="C11062" t="str">
            <v>王爱迪</v>
          </cell>
        </row>
        <row r="11063">
          <cell r="B11063" t="str">
            <v>202110010010</v>
          </cell>
          <cell r="C11063" t="str">
            <v>马钥钥</v>
          </cell>
        </row>
        <row r="11064">
          <cell r="B11064" t="str">
            <v>202110010011</v>
          </cell>
          <cell r="C11064" t="str">
            <v>安鑫然</v>
          </cell>
        </row>
        <row r="11065">
          <cell r="B11065" t="str">
            <v>202110010012</v>
          </cell>
          <cell r="C11065" t="str">
            <v>刘宇轩</v>
          </cell>
        </row>
        <row r="11066">
          <cell r="B11066" t="str">
            <v>202110010013</v>
          </cell>
          <cell r="C11066" t="str">
            <v>李鑫</v>
          </cell>
        </row>
        <row r="11067">
          <cell r="B11067" t="str">
            <v>202110010014</v>
          </cell>
          <cell r="C11067" t="str">
            <v>黄晨菲</v>
          </cell>
        </row>
        <row r="11068">
          <cell r="B11068" t="str">
            <v>202110010015</v>
          </cell>
          <cell r="C11068" t="str">
            <v>张洁</v>
          </cell>
        </row>
        <row r="11069">
          <cell r="B11069" t="str">
            <v>202110010016</v>
          </cell>
          <cell r="C11069" t="str">
            <v>魏晓青</v>
          </cell>
        </row>
        <row r="11070">
          <cell r="B11070" t="str">
            <v>202110010017</v>
          </cell>
          <cell r="C11070" t="str">
            <v>刘帅</v>
          </cell>
        </row>
        <row r="11071">
          <cell r="B11071" t="str">
            <v>202110010018</v>
          </cell>
          <cell r="C11071" t="str">
            <v>鲁昱君</v>
          </cell>
        </row>
        <row r="11072">
          <cell r="B11072" t="str">
            <v>202110010019</v>
          </cell>
          <cell r="C11072" t="str">
            <v>陈卓</v>
          </cell>
        </row>
        <row r="11073">
          <cell r="B11073" t="str">
            <v>202110010020</v>
          </cell>
          <cell r="C11073" t="str">
            <v>赵文娣</v>
          </cell>
        </row>
        <row r="11074">
          <cell r="B11074" t="str">
            <v>202110010021</v>
          </cell>
          <cell r="C11074" t="str">
            <v>张可欣</v>
          </cell>
        </row>
        <row r="11075">
          <cell r="B11075" t="str">
            <v>202110010022</v>
          </cell>
          <cell r="C11075" t="str">
            <v>李秋萍</v>
          </cell>
        </row>
        <row r="11076">
          <cell r="B11076" t="str">
            <v>202110010023</v>
          </cell>
          <cell r="C11076" t="str">
            <v>张慧冉</v>
          </cell>
        </row>
        <row r="11077">
          <cell r="B11077" t="str">
            <v>202110010024</v>
          </cell>
          <cell r="C11077" t="str">
            <v>李诺</v>
          </cell>
        </row>
        <row r="11078">
          <cell r="B11078" t="str">
            <v>202110010025</v>
          </cell>
          <cell r="C11078" t="str">
            <v>王晨宇</v>
          </cell>
        </row>
        <row r="11079">
          <cell r="B11079" t="str">
            <v>202110010026</v>
          </cell>
          <cell r="C11079" t="str">
            <v>付文乐</v>
          </cell>
        </row>
        <row r="11080">
          <cell r="B11080" t="str">
            <v>202110010027</v>
          </cell>
          <cell r="C11080" t="str">
            <v>吕亚宁</v>
          </cell>
        </row>
        <row r="11081">
          <cell r="B11081" t="str">
            <v>202110010028</v>
          </cell>
          <cell r="C11081" t="str">
            <v>胥昊洋</v>
          </cell>
        </row>
        <row r="11082">
          <cell r="B11082" t="str">
            <v>202110010029</v>
          </cell>
          <cell r="C11082" t="str">
            <v>刘芙蓉</v>
          </cell>
        </row>
        <row r="11083">
          <cell r="B11083" t="str">
            <v>202110010030</v>
          </cell>
          <cell r="C11083" t="str">
            <v>王一婷</v>
          </cell>
        </row>
        <row r="11084">
          <cell r="B11084" t="str">
            <v>202110010031</v>
          </cell>
          <cell r="C11084" t="str">
            <v>陈冬梅</v>
          </cell>
        </row>
        <row r="11085">
          <cell r="B11085" t="str">
            <v>202110010033</v>
          </cell>
          <cell r="C11085" t="str">
            <v>李文莉</v>
          </cell>
        </row>
        <row r="11086">
          <cell r="B11086" t="str">
            <v>202110010034</v>
          </cell>
          <cell r="C11086" t="str">
            <v>焦娜</v>
          </cell>
        </row>
        <row r="11087">
          <cell r="B11087" t="str">
            <v>202110010035</v>
          </cell>
          <cell r="C11087" t="str">
            <v>王婷婷</v>
          </cell>
        </row>
        <row r="11088">
          <cell r="B11088" t="str">
            <v>202110010036</v>
          </cell>
          <cell r="C11088" t="str">
            <v>侯晓桐</v>
          </cell>
        </row>
        <row r="11089">
          <cell r="B11089" t="str">
            <v>202110010037</v>
          </cell>
          <cell r="C11089" t="str">
            <v>王馨媛</v>
          </cell>
        </row>
        <row r="11090">
          <cell r="B11090" t="str">
            <v>202110010038</v>
          </cell>
          <cell r="C11090" t="str">
            <v>丁海新</v>
          </cell>
        </row>
        <row r="11091">
          <cell r="B11091" t="str">
            <v>202110010039</v>
          </cell>
          <cell r="C11091" t="str">
            <v>刘海燕</v>
          </cell>
        </row>
        <row r="11092">
          <cell r="B11092" t="str">
            <v>202110010040</v>
          </cell>
          <cell r="C11092" t="str">
            <v>张慧敏</v>
          </cell>
        </row>
        <row r="11093">
          <cell r="B11093" t="str">
            <v>202110010041</v>
          </cell>
          <cell r="C11093" t="str">
            <v>张慧君</v>
          </cell>
        </row>
        <row r="11094">
          <cell r="B11094" t="str">
            <v>202110010042</v>
          </cell>
          <cell r="C11094" t="str">
            <v>柏晓蓉</v>
          </cell>
        </row>
        <row r="11095">
          <cell r="B11095" t="str">
            <v>202110010043</v>
          </cell>
          <cell r="C11095" t="str">
            <v>金戴媛</v>
          </cell>
        </row>
        <row r="11096">
          <cell r="B11096" t="str">
            <v>202110010044</v>
          </cell>
          <cell r="C11096" t="str">
            <v>王锦滋</v>
          </cell>
        </row>
        <row r="11097">
          <cell r="B11097" t="str">
            <v>202110010045</v>
          </cell>
          <cell r="C11097" t="str">
            <v>张欣雨</v>
          </cell>
        </row>
        <row r="11098">
          <cell r="B11098" t="str">
            <v>202110010046</v>
          </cell>
          <cell r="C11098" t="str">
            <v>刘凤玲</v>
          </cell>
        </row>
        <row r="11099">
          <cell r="B11099" t="str">
            <v>202110010047</v>
          </cell>
          <cell r="C11099" t="str">
            <v>司希鹏</v>
          </cell>
        </row>
        <row r="11100">
          <cell r="B11100" t="str">
            <v>202110010048</v>
          </cell>
          <cell r="C11100" t="str">
            <v>胡蓉宁</v>
          </cell>
        </row>
        <row r="11101">
          <cell r="B11101" t="str">
            <v>202110010049</v>
          </cell>
          <cell r="C11101" t="str">
            <v>陈文静</v>
          </cell>
        </row>
        <row r="11102">
          <cell r="B11102" t="str">
            <v>202110010050</v>
          </cell>
          <cell r="C11102" t="str">
            <v>王伊菲</v>
          </cell>
        </row>
        <row r="11103">
          <cell r="B11103" t="str">
            <v>202110010051</v>
          </cell>
          <cell r="C11103" t="str">
            <v>赵婉辰</v>
          </cell>
        </row>
        <row r="11104">
          <cell r="B11104" t="str">
            <v>202110010052</v>
          </cell>
          <cell r="C11104" t="str">
            <v>刘安震</v>
          </cell>
        </row>
        <row r="11105">
          <cell r="B11105" t="str">
            <v>202110010053</v>
          </cell>
          <cell r="C11105" t="str">
            <v>陈子涵</v>
          </cell>
        </row>
        <row r="11106">
          <cell r="B11106" t="str">
            <v>202110010054</v>
          </cell>
          <cell r="C11106" t="str">
            <v>刘康烁</v>
          </cell>
        </row>
        <row r="11107">
          <cell r="B11107" t="str">
            <v>202110010055</v>
          </cell>
          <cell r="C11107" t="str">
            <v>李雨珊</v>
          </cell>
        </row>
        <row r="11108">
          <cell r="B11108" t="str">
            <v>202110010056</v>
          </cell>
          <cell r="C11108" t="str">
            <v>刘浩南</v>
          </cell>
        </row>
        <row r="11109">
          <cell r="B11109" t="str">
            <v>202110010057</v>
          </cell>
          <cell r="C11109" t="str">
            <v>靳立新</v>
          </cell>
        </row>
        <row r="11110">
          <cell r="B11110" t="str">
            <v>202110010058</v>
          </cell>
          <cell r="C11110" t="str">
            <v>曹力文</v>
          </cell>
        </row>
        <row r="11111">
          <cell r="B11111" t="str">
            <v>202110010059</v>
          </cell>
          <cell r="C11111" t="str">
            <v>牛玉竹</v>
          </cell>
        </row>
        <row r="11112">
          <cell r="B11112" t="str">
            <v>202110010060</v>
          </cell>
          <cell r="C11112" t="str">
            <v>张钊华</v>
          </cell>
        </row>
        <row r="11113">
          <cell r="B11113" t="str">
            <v>202110010061</v>
          </cell>
          <cell r="C11113" t="str">
            <v>王玉洁</v>
          </cell>
        </row>
        <row r="11114">
          <cell r="B11114" t="str">
            <v>202110010062</v>
          </cell>
          <cell r="C11114" t="str">
            <v>张荃茹</v>
          </cell>
        </row>
        <row r="11115">
          <cell r="B11115" t="str">
            <v>202110010063</v>
          </cell>
          <cell r="C11115" t="str">
            <v>张鑫</v>
          </cell>
        </row>
        <row r="11116">
          <cell r="B11116" t="str">
            <v>202110010064</v>
          </cell>
          <cell r="C11116" t="str">
            <v>韩荞伊</v>
          </cell>
        </row>
        <row r="11117">
          <cell r="B11117" t="str">
            <v>202110010065</v>
          </cell>
          <cell r="C11117" t="str">
            <v>王瑜</v>
          </cell>
        </row>
        <row r="11118">
          <cell r="B11118" t="str">
            <v>202110010066</v>
          </cell>
          <cell r="C11118" t="str">
            <v>司玉莹</v>
          </cell>
        </row>
        <row r="11119">
          <cell r="B11119" t="str">
            <v>202110010067</v>
          </cell>
          <cell r="C11119" t="str">
            <v>薛俊萍</v>
          </cell>
        </row>
        <row r="11120">
          <cell r="B11120" t="str">
            <v>202110010068</v>
          </cell>
          <cell r="C11120" t="str">
            <v>刘晓林</v>
          </cell>
        </row>
        <row r="11121">
          <cell r="B11121" t="str">
            <v>202110010069</v>
          </cell>
          <cell r="C11121" t="str">
            <v>都润冰</v>
          </cell>
        </row>
        <row r="11122">
          <cell r="B11122" t="str">
            <v>202110010070</v>
          </cell>
          <cell r="C11122" t="str">
            <v>刘彦琳</v>
          </cell>
        </row>
        <row r="11123">
          <cell r="B11123" t="str">
            <v>202110010071</v>
          </cell>
          <cell r="C11123" t="str">
            <v>韩文秀</v>
          </cell>
        </row>
        <row r="11124">
          <cell r="B11124" t="str">
            <v>202110010072</v>
          </cell>
          <cell r="C11124" t="str">
            <v>胡瑞迪</v>
          </cell>
        </row>
        <row r="11125">
          <cell r="B11125" t="str">
            <v>202110010073</v>
          </cell>
          <cell r="C11125" t="str">
            <v>李子涵</v>
          </cell>
        </row>
        <row r="11126">
          <cell r="B11126" t="str">
            <v>202110010074</v>
          </cell>
          <cell r="C11126" t="str">
            <v>潘光绪</v>
          </cell>
        </row>
        <row r="11127">
          <cell r="B11127" t="str">
            <v>202110010075</v>
          </cell>
          <cell r="C11127" t="str">
            <v>朱欣莹</v>
          </cell>
        </row>
        <row r="11128">
          <cell r="B11128" t="str">
            <v>202110010076</v>
          </cell>
          <cell r="C11128" t="str">
            <v>王胜美</v>
          </cell>
        </row>
        <row r="11129">
          <cell r="B11129" t="str">
            <v>202110010077</v>
          </cell>
          <cell r="C11129" t="str">
            <v>杨凯凯</v>
          </cell>
        </row>
        <row r="11130">
          <cell r="B11130" t="str">
            <v>202110010078</v>
          </cell>
          <cell r="C11130" t="str">
            <v>殷兴锦</v>
          </cell>
        </row>
        <row r="11131">
          <cell r="B11131" t="str">
            <v>202110010079</v>
          </cell>
          <cell r="C11131" t="str">
            <v>罗博月</v>
          </cell>
        </row>
        <row r="11132">
          <cell r="B11132" t="str">
            <v>202110010080</v>
          </cell>
          <cell r="C11132" t="str">
            <v>孙晋府</v>
          </cell>
        </row>
        <row r="11133">
          <cell r="B11133" t="str">
            <v>202110010081</v>
          </cell>
          <cell r="C11133" t="str">
            <v>邵铭</v>
          </cell>
        </row>
        <row r="11134">
          <cell r="B11134" t="str">
            <v>202110010082</v>
          </cell>
          <cell r="C11134" t="str">
            <v>郭鑫艺</v>
          </cell>
        </row>
        <row r="11135">
          <cell r="B11135" t="str">
            <v>202110010083</v>
          </cell>
          <cell r="C11135" t="str">
            <v>曹巧茹</v>
          </cell>
        </row>
        <row r="11136">
          <cell r="B11136" t="str">
            <v>202110010084</v>
          </cell>
          <cell r="C11136" t="str">
            <v>李镜羽</v>
          </cell>
        </row>
        <row r="11137">
          <cell r="B11137" t="str">
            <v>202110010085</v>
          </cell>
          <cell r="C11137" t="str">
            <v>柳佳慧</v>
          </cell>
        </row>
        <row r="11138">
          <cell r="B11138" t="str">
            <v>202110010086</v>
          </cell>
          <cell r="C11138" t="str">
            <v>李鑫鑫</v>
          </cell>
        </row>
        <row r="11139">
          <cell r="B11139" t="str">
            <v>202110010087</v>
          </cell>
          <cell r="C11139" t="str">
            <v>张明玉</v>
          </cell>
        </row>
        <row r="11140">
          <cell r="B11140" t="str">
            <v>202110010088</v>
          </cell>
          <cell r="C11140" t="str">
            <v>徐睿萱</v>
          </cell>
        </row>
        <row r="11141">
          <cell r="B11141" t="str">
            <v>202110010089</v>
          </cell>
          <cell r="C11141" t="str">
            <v>张爱航</v>
          </cell>
        </row>
        <row r="11142">
          <cell r="B11142" t="str">
            <v>202110010090</v>
          </cell>
          <cell r="C11142" t="str">
            <v>崔媛</v>
          </cell>
        </row>
        <row r="11143">
          <cell r="B11143" t="str">
            <v>202110010091</v>
          </cell>
          <cell r="C11143" t="str">
            <v>叶思琦</v>
          </cell>
        </row>
        <row r="11144">
          <cell r="B11144" t="str">
            <v>202110010092</v>
          </cell>
          <cell r="C11144" t="str">
            <v>张筱阳</v>
          </cell>
        </row>
        <row r="11145">
          <cell r="B11145" t="str">
            <v>202110010093</v>
          </cell>
          <cell r="C11145" t="str">
            <v>鞠艳</v>
          </cell>
        </row>
        <row r="11146">
          <cell r="B11146" t="str">
            <v>202110010094</v>
          </cell>
          <cell r="C11146" t="str">
            <v>刘亚茹</v>
          </cell>
        </row>
        <row r="11147">
          <cell r="B11147" t="str">
            <v>202110010095</v>
          </cell>
          <cell r="C11147" t="str">
            <v>李亚迅</v>
          </cell>
        </row>
        <row r="11148">
          <cell r="B11148" t="str">
            <v>202110010096</v>
          </cell>
          <cell r="C11148" t="str">
            <v>张文章</v>
          </cell>
        </row>
        <row r="11149">
          <cell r="B11149" t="str">
            <v>202110010097</v>
          </cell>
          <cell r="C11149" t="str">
            <v>孟文硕</v>
          </cell>
        </row>
        <row r="11150">
          <cell r="B11150" t="str">
            <v>202110010098</v>
          </cell>
          <cell r="C11150" t="str">
            <v>陈毓</v>
          </cell>
        </row>
        <row r="11151">
          <cell r="B11151" t="str">
            <v>202110010099</v>
          </cell>
          <cell r="C11151" t="str">
            <v>胡涵琪</v>
          </cell>
        </row>
        <row r="11152">
          <cell r="B11152" t="str">
            <v>202110010100</v>
          </cell>
          <cell r="C11152" t="str">
            <v>陈颖</v>
          </cell>
        </row>
        <row r="11153">
          <cell r="B11153" t="str">
            <v>202110010101</v>
          </cell>
          <cell r="C11153" t="str">
            <v>杨一凡</v>
          </cell>
        </row>
        <row r="11154">
          <cell r="B11154" t="str">
            <v>202110010102</v>
          </cell>
          <cell r="C11154" t="str">
            <v>王秀洁</v>
          </cell>
        </row>
        <row r="11155">
          <cell r="B11155" t="str">
            <v>202110010103</v>
          </cell>
          <cell r="C11155" t="str">
            <v>宋阳</v>
          </cell>
        </row>
        <row r="11156">
          <cell r="B11156" t="str">
            <v>202110010104</v>
          </cell>
          <cell r="C11156" t="str">
            <v>台梦真</v>
          </cell>
        </row>
        <row r="11157">
          <cell r="B11157" t="str">
            <v>202110010105</v>
          </cell>
          <cell r="C11157" t="str">
            <v>高晓倩</v>
          </cell>
        </row>
        <row r="11158">
          <cell r="B11158" t="str">
            <v>202110010106</v>
          </cell>
          <cell r="C11158" t="str">
            <v>孙圣洁</v>
          </cell>
        </row>
        <row r="11159">
          <cell r="B11159" t="str">
            <v>202110010107</v>
          </cell>
          <cell r="C11159" t="str">
            <v>潘燕</v>
          </cell>
        </row>
        <row r="11160">
          <cell r="B11160" t="str">
            <v>202110010108</v>
          </cell>
          <cell r="C11160" t="str">
            <v>周舒文</v>
          </cell>
        </row>
        <row r="11161">
          <cell r="B11161" t="str">
            <v>202110010109</v>
          </cell>
          <cell r="C11161" t="str">
            <v>刘艺伟</v>
          </cell>
        </row>
        <row r="11162">
          <cell r="B11162" t="str">
            <v>202110010110</v>
          </cell>
          <cell r="C11162" t="str">
            <v>张雅雯</v>
          </cell>
        </row>
        <row r="11163">
          <cell r="B11163" t="str">
            <v>202110010111</v>
          </cell>
          <cell r="C11163" t="str">
            <v>孟真</v>
          </cell>
        </row>
        <row r="11164">
          <cell r="B11164" t="str">
            <v>202110010112</v>
          </cell>
          <cell r="C11164" t="str">
            <v>王真</v>
          </cell>
        </row>
        <row r="11165">
          <cell r="B11165" t="str">
            <v>202110010113</v>
          </cell>
          <cell r="C11165" t="str">
            <v>宋欣阳</v>
          </cell>
        </row>
        <row r="11166">
          <cell r="B11166" t="str">
            <v>202110010114</v>
          </cell>
          <cell r="C11166" t="str">
            <v>鲁鑫瑜</v>
          </cell>
        </row>
        <row r="11167">
          <cell r="B11167" t="str">
            <v>202110010115</v>
          </cell>
          <cell r="C11167" t="str">
            <v>徐传淇</v>
          </cell>
        </row>
        <row r="11168">
          <cell r="B11168" t="str">
            <v>202110010117</v>
          </cell>
          <cell r="C11168" t="str">
            <v>袁珺</v>
          </cell>
        </row>
        <row r="11169">
          <cell r="B11169" t="str">
            <v>202110010119</v>
          </cell>
          <cell r="C11169" t="str">
            <v>邱何静</v>
          </cell>
        </row>
        <row r="11170">
          <cell r="B11170" t="str">
            <v>202110010120</v>
          </cell>
          <cell r="C11170" t="str">
            <v>康艺</v>
          </cell>
        </row>
        <row r="11171">
          <cell r="B11171" t="str">
            <v>202110020001</v>
          </cell>
          <cell r="C11171" t="str">
            <v>闵瑞</v>
          </cell>
        </row>
        <row r="11172">
          <cell r="B11172" t="str">
            <v>202110020002</v>
          </cell>
          <cell r="C11172" t="str">
            <v>周怡含</v>
          </cell>
        </row>
        <row r="11173">
          <cell r="B11173" t="str">
            <v>202110020003</v>
          </cell>
          <cell r="C11173" t="str">
            <v>孙学良</v>
          </cell>
        </row>
        <row r="11174">
          <cell r="B11174" t="str">
            <v>202110020004</v>
          </cell>
          <cell r="C11174" t="str">
            <v>葛格</v>
          </cell>
        </row>
        <row r="11175">
          <cell r="B11175" t="str">
            <v>202110020005</v>
          </cell>
          <cell r="C11175" t="str">
            <v>朱悦悦</v>
          </cell>
        </row>
        <row r="11176">
          <cell r="B11176" t="str">
            <v>202110020006</v>
          </cell>
          <cell r="C11176" t="str">
            <v>李子璇</v>
          </cell>
        </row>
        <row r="11177">
          <cell r="B11177" t="str">
            <v>202110020007</v>
          </cell>
          <cell r="C11177" t="str">
            <v>卢言华</v>
          </cell>
        </row>
        <row r="11178">
          <cell r="B11178" t="str">
            <v>202110020008</v>
          </cell>
          <cell r="C11178" t="str">
            <v>孙梓杰</v>
          </cell>
        </row>
        <row r="11179">
          <cell r="B11179" t="str">
            <v>202110020009</v>
          </cell>
          <cell r="C11179" t="str">
            <v>王殿玉</v>
          </cell>
        </row>
        <row r="11180">
          <cell r="B11180" t="str">
            <v>202110020010</v>
          </cell>
          <cell r="C11180" t="str">
            <v>黄文智</v>
          </cell>
        </row>
        <row r="11181">
          <cell r="B11181" t="str">
            <v>202110020011</v>
          </cell>
          <cell r="C11181" t="str">
            <v>朱军涛</v>
          </cell>
        </row>
        <row r="11182">
          <cell r="B11182" t="str">
            <v>202110020012</v>
          </cell>
          <cell r="C11182" t="str">
            <v>林康睿</v>
          </cell>
        </row>
        <row r="11183">
          <cell r="B11183" t="str">
            <v>202110020013</v>
          </cell>
          <cell r="C11183" t="str">
            <v>田志雨</v>
          </cell>
        </row>
        <row r="11184">
          <cell r="B11184" t="str">
            <v>202110020014</v>
          </cell>
          <cell r="C11184" t="str">
            <v>魏晓艺</v>
          </cell>
        </row>
        <row r="11185">
          <cell r="B11185" t="str">
            <v>202110020015</v>
          </cell>
          <cell r="C11185" t="str">
            <v>崔馨匀</v>
          </cell>
        </row>
        <row r="11186">
          <cell r="B11186" t="str">
            <v>202110020016</v>
          </cell>
          <cell r="C11186" t="str">
            <v>徐厚轩</v>
          </cell>
        </row>
        <row r="11187">
          <cell r="B11187" t="str">
            <v>202110020017</v>
          </cell>
          <cell r="C11187" t="str">
            <v>周梦茹</v>
          </cell>
        </row>
        <row r="11188">
          <cell r="B11188" t="str">
            <v>202110020018</v>
          </cell>
          <cell r="C11188" t="str">
            <v>聂彩毓</v>
          </cell>
        </row>
        <row r="11189">
          <cell r="B11189" t="str">
            <v>202110020019</v>
          </cell>
          <cell r="C11189" t="str">
            <v>孙建斌</v>
          </cell>
        </row>
        <row r="11190">
          <cell r="B11190" t="str">
            <v>202110020020</v>
          </cell>
          <cell r="C11190" t="str">
            <v>刘旭</v>
          </cell>
        </row>
        <row r="11191">
          <cell r="B11191" t="str">
            <v>202110020021</v>
          </cell>
          <cell r="C11191" t="str">
            <v>赵雨悦</v>
          </cell>
        </row>
        <row r="11192">
          <cell r="B11192" t="str">
            <v>202110020022</v>
          </cell>
          <cell r="C11192" t="str">
            <v>王守法</v>
          </cell>
        </row>
        <row r="11193">
          <cell r="B11193" t="str">
            <v>202110020023</v>
          </cell>
          <cell r="C11193" t="str">
            <v>刘东松</v>
          </cell>
        </row>
        <row r="11194">
          <cell r="B11194" t="str">
            <v>202110020024</v>
          </cell>
          <cell r="C11194" t="str">
            <v>孙雨萌</v>
          </cell>
        </row>
        <row r="11195">
          <cell r="B11195" t="str">
            <v>202110020025</v>
          </cell>
          <cell r="C11195" t="str">
            <v>崔孙娜</v>
          </cell>
        </row>
        <row r="11196">
          <cell r="B11196" t="str">
            <v>202110020026</v>
          </cell>
          <cell r="C11196" t="str">
            <v>田芳明</v>
          </cell>
        </row>
        <row r="11197">
          <cell r="B11197" t="str">
            <v>202110020027</v>
          </cell>
          <cell r="C11197" t="str">
            <v>杨钧翔</v>
          </cell>
        </row>
        <row r="11198">
          <cell r="B11198" t="str">
            <v>202110020028</v>
          </cell>
          <cell r="C11198" t="str">
            <v>王继凤</v>
          </cell>
        </row>
        <row r="11199">
          <cell r="B11199" t="str">
            <v>202110020029</v>
          </cell>
          <cell r="C11199" t="str">
            <v>李新雨</v>
          </cell>
        </row>
        <row r="11200">
          <cell r="B11200" t="str">
            <v>202110020030</v>
          </cell>
          <cell r="C11200" t="str">
            <v>张洪岩</v>
          </cell>
        </row>
        <row r="11201">
          <cell r="B11201" t="str">
            <v>202110040002</v>
          </cell>
          <cell r="C11201" t="str">
            <v>史曦蕾</v>
          </cell>
        </row>
        <row r="11202">
          <cell r="B11202" t="str">
            <v>202110040003</v>
          </cell>
          <cell r="C11202" t="str">
            <v>段惠悦</v>
          </cell>
        </row>
        <row r="11203">
          <cell r="B11203" t="str">
            <v>202110040004</v>
          </cell>
          <cell r="C11203" t="str">
            <v>宋子涵</v>
          </cell>
        </row>
        <row r="11204">
          <cell r="B11204" t="str">
            <v>202110040005</v>
          </cell>
          <cell r="C11204" t="str">
            <v>李臻</v>
          </cell>
        </row>
        <row r="11205">
          <cell r="B11205" t="str">
            <v>202110040006</v>
          </cell>
          <cell r="C11205" t="str">
            <v>刘一欣</v>
          </cell>
        </row>
        <row r="11206">
          <cell r="B11206" t="str">
            <v>202110040007</v>
          </cell>
          <cell r="C11206" t="str">
            <v>王舒淇</v>
          </cell>
        </row>
        <row r="11207">
          <cell r="B11207" t="str">
            <v>202110040008</v>
          </cell>
          <cell r="C11207" t="str">
            <v>耿振雨</v>
          </cell>
        </row>
        <row r="11208">
          <cell r="B11208" t="str">
            <v>202110040009</v>
          </cell>
          <cell r="C11208" t="str">
            <v>孟璐</v>
          </cell>
        </row>
        <row r="11209">
          <cell r="B11209" t="str">
            <v>202110040010</v>
          </cell>
          <cell r="C11209" t="str">
            <v>王欣</v>
          </cell>
        </row>
        <row r="11210">
          <cell r="B11210" t="str">
            <v>202110040011</v>
          </cell>
          <cell r="C11210" t="str">
            <v>陈明玥</v>
          </cell>
        </row>
        <row r="11211">
          <cell r="B11211" t="str">
            <v>202110040012</v>
          </cell>
          <cell r="C11211" t="str">
            <v>王满层</v>
          </cell>
        </row>
        <row r="11212">
          <cell r="B11212" t="str">
            <v>202110040013</v>
          </cell>
          <cell r="C11212" t="str">
            <v>李凤</v>
          </cell>
        </row>
        <row r="11213">
          <cell r="B11213" t="str">
            <v>202110040014</v>
          </cell>
          <cell r="C11213" t="str">
            <v>王上月</v>
          </cell>
        </row>
        <row r="11214">
          <cell r="B11214" t="str">
            <v>202110040015</v>
          </cell>
          <cell r="C11214" t="str">
            <v>巩俐</v>
          </cell>
        </row>
        <row r="11215">
          <cell r="B11215" t="str">
            <v>202110040016</v>
          </cell>
          <cell r="C11215" t="str">
            <v>崔舒</v>
          </cell>
        </row>
        <row r="11216">
          <cell r="B11216" t="str">
            <v>202110040017</v>
          </cell>
          <cell r="C11216" t="str">
            <v>杜鑫柠</v>
          </cell>
        </row>
        <row r="11217">
          <cell r="B11217" t="str">
            <v>202110040018</v>
          </cell>
          <cell r="C11217" t="str">
            <v>陈华敏</v>
          </cell>
        </row>
        <row r="11218">
          <cell r="B11218" t="str">
            <v>202110040019</v>
          </cell>
          <cell r="C11218" t="str">
            <v>林锐</v>
          </cell>
        </row>
        <row r="11219">
          <cell r="B11219" t="str">
            <v>202110040020</v>
          </cell>
          <cell r="C11219" t="str">
            <v>宋宇昊</v>
          </cell>
        </row>
        <row r="11220">
          <cell r="B11220" t="str">
            <v>202110040021</v>
          </cell>
          <cell r="C11220" t="str">
            <v>戴张浩</v>
          </cell>
        </row>
        <row r="11221">
          <cell r="B11221" t="str">
            <v>202110040022</v>
          </cell>
          <cell r="C11221" t="str">
            <v>刘珣</v>
          </cell>
        </row>
        <row r="11222">
          <cell r="B11222" t="str">
            <v>202110040023</v>
          </cell>
          <cell r="C11222" t="str">
            <v>王丽香</v>
          </cell>
        </row>
        <row r="11223">
          <cell r="B11223" t="str">
            <v>202110040024</v>
          </cell>
          <cell r="C11223" t="str">
            <v>马凯姘</v>
          </cell>
        </row>
        <row r="11224">
          <cell r="B11224" t="str">
            <v>202110040025</v>
          </cell>
          <cell r="C11224" t="str">
            <v>甄子婷</v>
          </cell>
        </row>
        <row r="11225">
          <cell r="B11225" t="str">
            <v>202110040026</v>
          </cell>
          <cell r="C11225" t="str">
            <v>范雨梦</v>
          </cell>
        </row>
        <row r="11226">
          <cell r="B11226" t="str">
            <v>202110040027</v>
          </cell>
          <cell r="C11226" t="str">
            <v>任佳怡</v>
          </cell>
        </row>
        <row r="11227">
          <cell r="B11227" t="str">
            <v>202110040028</v>
          </cell>
          <cell r="C11227" t="str">
            <v>吴冬雪</v>
          </cell>
        </row>
        <row r="11228">
          <cell r="B11228" t="str">
            <v>202110040029</v>
          </cell>
          <cell r="C11228" t="str">
            <v>李雨馨</v>
          </cell>
        </row>
        <row r="11229">
          <cell r="B11229" t="str">
            <v>202110040030</v>
          </cell>
          <cell r="C11229" t="str">
            <v>徐诗颖</v>
          </cell>
        </row>
        <row r="11230">
          <cell r="B11230" t="str">
            <v>202110060001</v>
          </cell>
          <cell r="C11230" t="str">
            <v>李嘉静</v>
          </cell>
        </row>
        <row r="11231">
          <cell r="B11231" t="str">
            <v>202110060002</v>
          </cell>
          <cell r="C11231" t="str">
            <v>董雪岩</v>
          </cell>
        </row>
        <row r="11232">
          <cell r="B11232" t="str">
            <v>202110060003</v>
          </cell>
          <cell r="C11232" t="str">
            <v>林春宇</v>
          </cell>
        </row>
        <row r="11233">
          <cell r="B11233" t="str">
            <v>202110060004</v>
          </cell>
          <cell r="C11233" t="str">
            <v>刘晓彤</v>
          </cell>
        </row>
        <row r="11234">
          <cell r="B11234" t="str">
            <v>202110060005</v>
          </cell>
          <cell r="C11234" t="str">
            <v>邵瑞颖</v>
          </cell>
        </row>
        <row r="11235">
          <cell r="B11235" t="str">
            <v>202110060006</v>
          </cell>
          <cell r="C11235" t="str">
            <v>程淑娴</v>
          </cell>
        </row>
        <row r="11236">
          <cell r="B11236" t="str">
            <v>202110060007</v>
          </cell>
          <cell r="C11236" t="str">
            <v>杨斐帆</v>
          </cell>
        </row>
        <row r="11237">
          <cell r="B11237" t="str">
            <v>202110060008</v>
          </cell>
          <cell r="C11237" t="str">
            <v>宫晓燕</v>
          </cell>
        </row>
        <row r="11238">
          <cell r="B11238" t="str">
            <v>202110060009</v>
          </cell>
          <cell r="C11238" t="str">
            <v>薛璐遥</v>
          </cell>
        </row>
        <row r="11239">
          <cell r="B11239" t="str">
            <v>202110060010</v>
          </cell>
          <cell r="C11239" t="str">
            <v>侯宝文</v>
          </cell>
        </row>
        <row r="11240">
          <cell r="B11240" t="str">
            <v>202110060011</v>
          </cell>
          <cell r="C11240" t="str">
            <v>王艺</v>
          </cell>
        </row>
        <row r="11241">
          <cell r="B11241" t="str">
            <v>202110060012</v>
          </cell>
          <cell r="C11241" t="str">
            <v>王子怡</v>
          </cell>
        </row>
        <row r="11242">
          <cell r="B11242" t="str">
            <v>202110060013</v>
          </cell>
          <cell r="C11242" t="str">
            <v>商广洋</v>
          </cell>
        </row>
        <row r="11243">
          <cell r="B11243" t="str">
            <v>202110060014</v>
          </cell>
          <cell r="C11243" t="str">
            <v>王若羽</v>
          </cell>
        </row>
        <row r="11244">
          <cell r="B11244" t="str">
            <v>202110060015</v>
          </cell>
          <cell r="C11244" t="str">
            <v>王康</v>
          </cell>
        </row>
        <row r="11245">
          <cell r="B11245" t="str">
            <v>202110060016</v>
          </cell>
          <cell r="C11245" t="str">
            <v>杨烨璠</v>
          </cell>
        </row>
        <row r="11246">
          <cell r="B11246" t="str">
            <v>202110060017</v>
          </cell>
          <cell r="C11246" t="str">
            <v>李娜娜</v>
          </cell>
        </row>
        <row r="11247">
          <cell r="B11247" t="str">
            <v>202110060018</v>
          </cell>
          <cell r="C11247" t="str">
            <v>赵雅楠</v>
          </cell>
        </row>
        <row r="11248">
          <cell r="B11248" t="str">
            <v>202110060019</v>
          </cell>
          <cell r="C11248" t="str">
            <v>张庆雨</v>
          </cell>
        </row>
        <row r="11249">
          <cell r="B11249" t="str">
            <v>202110060020</v>
          </cell>
          <cell r="C11249" t="str">
            <v>孙海棠</v>
          </cell>
        </row>
        <row r="11250">
          <cell r="B11250" t="str">
            <v>202110060021</v>
          </cell>
          <cell r="C11250" t="str">
            <v>高冉</v>
          </cell>
        </row>
        <row r="11251">
          <cell r="B11251" t="str">
            <v>202110060023</v>
          </cell>
          <cell r="C11251" t="str">
            <v>刘奕鑫</v>
          </cell>
        </row>
        <row r="11252">
          <cell r="B11252" t="str">
            <v>202110060024</v>
          </cell>
          <cell r="C11252" t="str">
            <v>邹海钰</v>
          </cell>
        </row>
        <row r="11253">
          <cell r="B11253" t="str">
            <v>202110060025</v>
          </cell>
          <cell r="C11253" t="str">
            <v>徐颖慧</v>
          </cell>
        </row>
        <row r="11254">
          <cell r="B11254" t="str">
            <v>202110060026</v>
          </cell>
          <cell r="C11254" t="str">
            <v>姜伟杰</v>
          </cell>
        </row>
        <row r="11255">
          <cell r="B11255" t="str">
            <v>202110060027</v>
          </cell>
          <cell r="C11255" t="str">
            <v>张越</v>
          </cell>
        </row>
        <row r="11256">
          <cell r="B11256" t="str">
            <v>202110060028</v>
          </cell>
          <cell r="C11256" t="str">
            <v>史一诺</v>
          </cell>
        </row>
        <row r="11257">
          <cell r="B11257" t="str">
            <v>202110060029</v>
          </cell>
          <cell r="C11257" t="str">
            <v>张雅雯</v>
          </cell>
        </row>
        <row r="11258">
          <cell r="B11258" t="str">
            <v>202110060030</v>
          </cell>
          <cell r="C11258" t="str">
            <v>陈琪琪</v>
          </cell>
        </row>
        <row r="11259">
          <cell r="B11259" t="str">
            <v>202110060031</v>
          </cell>
          <cell r="C11259" t="str">
            <v>陈意</v>
          </cell>
        </row>
        <row r="11260">
          <cell r="B11260" t="str">
            <v>202110060032</v>
          </cell>
          <cell r="C11260" t="str">
            <v>阮帆</v>
          </cell>
        </row>
        <row r="11261">
          <cell r="B11261" t="str">
            <v>202110060033</v>
          </cell>
          <cell r="C11261" t="str">
            <v>李婧雯</v>
          </cell>
        </row>
        <row r="11262">
          <cell r="B11262" t="str">
            <v>202110060034</v>
          </cell>
          <cell r="C11262" t="str">
            <v>高林森</v>
          </cell>
        </row>
        <row r="11263">
          <cell r="B11263" t="str">
            <v>202110060035</v>
          </cell>
          <cell r="C11263" t="str">
            <v>旷杰瑞</v>
          </cell>
        </row>
        <row r="11264">
          <cell r="B11264" t="str">
            <v>202110060036</v>
          </cell>
          <cell r="C11264" t="str">
            <v>张甜</v>
          </cell>
        </row>
        <row r="11265">
          <cell r="B11265" t="str">
            <v>202110060037</v>
          </cell>
          <cell r="C11265" t="str">
            <v>谭宇琴</v>
          </cell>
        </row>
        <row r="11266">
          <cell r="B11266" t="str">
            <v>202110060038</v>
          </cell>
          <cell r="C11266" t="str">
            <v>林音圻</v>
          </cell>
        </row>
        <row r="11267">
          <cell r="B11267" t="str">
            <v>202110060039</v>
          </cell>
          <cell r="C11267" t="str">
            <v>黄思源</v>
          </cell>
        </row>
        <row r="11268">
          <cell r="B11268" t="str">
            <v>202110060040</v>
          </cell>
          <cell r="C11268" t="str">
            <v>尹苗枫</v>
          </cell>
        </row>
        <row r="11269">
          <cell r="B11269" t="str">
            <v>202110060042</v>
          </cell>
          <cell r="C11269" t="str">
            <v>李泽宇</v>
          </cell>
        </row>
        <row r="11270">
          <cell r="B11270" t="str">
            <v>202110060043</v>
          </cell>
          <cell r="C11270" t="str">
            <v>李家芳</v>
          </cell>
        </row>
        <row r="11271">
          <cell r="B11271" t="str">
            <v>202110060044</v>
          </cell>
          <cell r="C11271" t="str">
            <v>张娇</v>
          </cell>
        </row>
        <row r="11272">
          <cell r="B11272" t="str">
            <v>202110060045</v>
          </cell>
          <cell r="C11272" t="str">
            <v>毕巧珍</v>
          </cell>
        </row>
        <row r="11273">
          <cell r="B11273" t="str">
            <v>202110060046</v>
          </cell>
          <cell r="C11273" t="str">
            <v>周庆慧</v>
          </cell>
        </row>
        <row r="11274">
          <cell r="B11274" t="str">
            <v>202110060047</v>
          </cell>
          <cell r="C11274" t="str">
            <v>张佳玥</v>
          </cell>
        </row>
        <row r="11275">
          <cell r="B11275" t="str">
            <v>202110060048</v>
          </cell>
          <cell r="C11275" t="str">
            <v>李欣颖</v>
          </cell>
        </row>
        <row r="11276">
          <cell r="B11276" t="str">
            <v>202110060049</v>
          </cell>
          <cell r="C11276" t="str">
            <v>张莹</v>
          </cell>
        </row>
        <row r="11277">
          <cell r="B11277" t="str">
            <v>202110060050</v>
          </cell>
          <cell r="C11277" t="str">
            <v>马海慧</v>
          </cell>
        </row>
        <row r="11278">
          <cell r="B11278" t="str">
            <v>202110060051</v>
          </cell>
          <cell r="C11278" t="str">
            <v>吴玉茹</v>
          </cell>
        </row>
        <row r="11279">
          <cell r="B11279" t="str">
            <v>202110060052</v>
          </cell>
          <cell r="C11279" t="str">
            <v>米金秋</v>
          </cell>
        </row>
        <row r="11280">
          <cell r="B11280" t="str">
            <v>202110060053</v>
          </cell>
          <cell r="C11280" t="str">
            <v>郭绪良</v>
          </cell>
        </row>
        <row r="11281">
          <cell r="B11281" t="str">
            <v>202110060054</v>
          </cell>
          <cell r="C11281" t="str">
            <v>洪昱</v>
          </cell>
        </row>
        <row r="11282">
          <cell r="B11282" t="str">
            <v>202110060055</v>
          </cell>
          <cell r="C11282" t="str">
            <v>张庭毓</v>
          </cell>
        </row>
        <row r="11283">
          <cell r="B11283" t="str">
            <v>202110060056</v>
          </cell>
          <cell r="C11283" t="str">
            <v>胡晓波</v>
          </cell>
        </row>
        <row r="11284">
          <cell r="B11284" t="str">
            <v>202110060057</v>
          </cell>
          <cell r="C11284" t="str">
            <v>刘学丽</v>
          </cell>
        </row>
        <row r="11285">
          <cell r="B11285" t="str">
            <v>202110060058</v>
          </cell>
          <cell r="C11285" t="str">
            <v>陈佳伟</v>
          </cell>
        </row>
        <row r="11286">
          <cell r="B11286" t="str">
            <v>202110060059</v>
          </cell>
          <cell r="C11286" t="str">
            <v>孙世达</v>
          </cell>
        </row>
        <row r="11287">
          <cell r="B11287" t="str">
            <v>202110060060</v>
          </cell>
          <cell r="C11287" t="str">
            <v>王丽</v>
          </cell>
        </row>
        <row r="11288">
          <cell r="B11288" t="str">
            <v>202110060061</v>
          </cell>
          <cell r="C11288" t="str">
            <v>张艺凡</v>
          </cell>
        </row>
        <row r="11289">
          <cell r="B11289" t="str">
            <v>202110060062</v>
          </cell>
          <cell r="C11289" t="str">
            <v>朱静怡</v>
          </cell>
        </row>
        <row r="11290">
          <cell r="B11290" t="str">
            <v>202110060063</v>
          </cell>
          <cell r="C11290" t="str">
            <v>刘芳羽</v>
          </cell>
        </row>
        <row r="11291">
          <cell r="B11291" t="str">
            <v>202110060064</v>
          </cell>
          <cell r="C11291" t="str">
            <v>杨泽堃</v>
          </cell>
        </row>
        <row r="11292">
          <cell r="B11292" t="str">
            <v>202110060065</v>
          </cell>
          <cell r="C11292" t="str">
            <v>李双双</v>
          </cell>
        </row>
        <row r="11293">
          <cell r="B11293" t="str">
            <v>202110060066</v>
          </cell>
          <cell r="C11293" t="str">
            <v>张晨阳</v>
          </cell>
        </row>
        <row r="11294">
          <cell r="B11294" t="str">
            <v>202110060067</v>
          </cell>
          <cell r="C11294" t="str">
            <v>高瑜茜</v>
          </cell>
        </row>
        <row r="11295">
          <cell r="B11295" t="str">
            <v>202110060068</v>
          </cell>
          <cell r="C11295" t="str">
            <v>徐加景</v>
          </cell>
        </row>
        <row r="11296">
          <cell r="B11296" t="str">
            <v>202110060069</v>
          </cell>
          <cell r="C11296" t="str">
            <v>张雨欣</v>
          </cell>
        </row>
        <row r="11297">
          <cell r="B11297" t="str">
            <v>202110060070</v>
          </cell>
          <cell r="C11297" t="str">
            <v>徐琦</v>
          </cell>
        </row>
        <row r="11298">
          <cell r="B11298" t="str">
            <v>202110060071</v>
          </cell>
          <cell r="C11298" t="str">
            <v>常慧芹</v>
          </cell>
        </row>
        <row r="11299">
          <cell r="B11299" t="str">
            <v>202110060072</v>
          </cell>
          <cell r="C11299" t="str">
            <v>周博</v>
          </cell>
        </row>
        <row r="11300">
          <cell r="B11300" t="str">
            <v>202110060073</v>
          </cell>
          <cell r="C11300" t="str">
            <v>黄心妍</v>
          </cell>
        </row>
        <row r="11301">
          <cell r="B11301" t="str">
            <v>202110060074</v>
          </cell>
          <cell r="C11301" t="str">
            <v>张承越</v>
          </cell>
        </row>
        <row r="11302">
          <cell r="B11302" t="str">
            <v>202110060075</v>
          </cell>
          <cell r="C11302" t="str">
            <v>张大鹏</v>
          </cell>
        </row>
        <row r="11303">
          <cell r="B11303" t="str">
            <v>202110060076</v>
          </cell>
          <cell r="C11303" t="str">
            <v>刘涛</v>
          </cell>
        </row>
        <row r="11304">
          <cell r="B11304" t="str">
            <v>202110060078</v>
          </cell>
          <cell r="C11304" t="str">
            <v>罗紫欣</v>
          </cell>
        </row>
        <row r="11305">
          <cell r="B11305" t="str">
            <v>202110060079</v>
          </cell>
          <cell r="C11305" t="str">
            <v>程千芷</v>
          </cell>
        </row>
        <row r="11306">
          <cell r="B11306" t="str">
            <v>202110060080</v>
          </cell>
          <cell r="C11306" t="str">
            <v>贾念宸</v>
          </cell>
        </row>
        <row r="11307">
          <cell r="B11307" t="str">
            <v>202110090001</v>
          </cell>
          <cell r="C11307" t="str">
            <v>常淑蕊</v>
          </cell>
        </row>
        <row r="11308">
          <cell r="B11308" t="str">
            <v>202110090002</v>
          </cell>
          <cell r="C11308" t="str">
            <v>霍佳艺</v>
          </cell>
        </row>
        <row r="11309">
          <cell r="B11309" t="str">
            <v>202110090003</v>
          </cell>
          <cell r="C11309" t="str">
            <v>宋佳璐</v>
          </cell>
        </row>
        <row r="11310">
          <cell r="B11310" t="str">
            <v>202110090004</v>
          </cell>
          <cell r="C11310" t="str">
            <v>张婷婷</v>
          </cell>
        </row>
        <row r="11311">
          <cell r="B11311" t="str">
            <v>202110090005</v>
          </cell>
          <cell r="C11311" t="str">
            <v>蔡文璐</v>
          </cell>
        </row>
        <row r="11312">
          <cell r="B11312" t="str">
            <v>202110090006</v>
          </cell>
          <cell r="C11312" t="str">
            <v>闫瑞雪</v>
          </cell>
        </row>
        <row r="11313">
          <cell r="B11313" t="str">
            <v>202110090007</v>
          </cell>
          <cell r="C11313" t="str">
            <v>刘儒</v>
          </cell>
        </row>
        <row r="11314">
          <cell r="B11314" t="str">
            <v>202110090008</v>
          </cell>
          <cell r="C11314" t="str">
            <v>孟令响</v>
          </cell>
        </row>
        <row r="11315">
          <cell r="B11315" t="str">
            <v>202110090009</v>
          </cell>
          <cell r="C11315" t="str">
            <v>甘萍萍</v>
          </cell>
        </row>
        <row r="11316">
          <cell r="B11316" t="str">
            <v>202110090010</v>
          </cell>
          <cell r="C11316" t="str">
            <v>胡四平</v>
          </cell>
        </row>
        <row r="11317">
          <cell r="B11317" t="str">
            <v>202110090011</v>
          </cell>
          <cell r="C11317" t="str">
            <v>于雅琦</v>
          </cell>
        </row>
        <row r="11318">
          <cell r="B11318" t="str">
            <v>202110090012</v>
          </cell>
          <cell r="C11318" t="str">
            <v>魏宝群</v>
          </cell>
        </row>
        <row r="11319">
          <cell r="B11319" t="str">
            <v>202110090013</v>
          </cell>
          <cell r="C11319" t="str">
            <v>刘慧孜</v>
          </cell>
        </row>
        <row r="11320">
          <cell r="B11320" t="str">
            <v>202110090014</v>
          </cell>
          <cell r="C11320" t="str">
            <v>王兴琨</v>
          </cell>
        </row>
        <row r="11321">
          <cell r="B11321" t="str">
            <v>202110090015</v>
          </cell>
          <cell r="C11321" t="str">
            <v>陈亮羽</v>
          </cell>
        </row>
        <row r="11322">
          <cell r="B11322" t="str">
            <v>202110090016</v>
          </cell>
          <cell r="C11322" t="str">
            <v>王坜玲</v>
          </cell>
        </row>
        <row r="11323">
          <cell r="B11323" t="str">
            <v>202110090017</v>
          </cell>
          <cell r="C11323" t="str">
            <v>王佳乐</v>
          </cell>
        </row>
        <row r="11324">
          <cell r="B11324" t="str">
            <v>202110090018</v>
          </cell>
          <cell r="C11324" t="str">
            <v>邹雨晴</v>
          </cell>
        </row>
        <row r="11325">
          <cell r="B11325" t="str">
            <v>202110090019</v>
          </cell>
          <cell r="C11325" t="str">
            <v>解志文</v>
          </cell>
        </row>
        <row r="11326">
          <cell r="B11326" t="str">
            <v>202110090020</v>
          </cell>
          <cell r="C11326" t="str">
            <v>温迪</v>
          </cell>
        </row>
        <row r="11327">
          <cell r="B11327" t="str">
            <v>202110090021</v>
          </cell>
          <cell r="C11327" t="str">
            <v>王静雯</v>
          </cell>
        </row>
        <row r="11328">
          <cell r="B11328" t="str">
            <v>202110090022</v>
          </cell>
          <cell r="C11328" t="str">
            <v>张冉</v>
          </cell>
        </row>
        <row r="11329">
          <cell r="B11329" t="str">
            <v>202110090023</v>
          </cell>
          <cell r="C11329" t="str">
            <v>薛旖旎</v>
          </cell>
        </row>
        <row r="11330">
          <cell r="B11330" t="str">
            <v>202110090024</v>
          </cell>
          <cell r="C11330" t="str">
            <v>张嘉耀</v>
          </cell>
        </row>
        <row r="11331">
          <cell r="B11331" t="str">
            <v>202110090025</v>
          </cell>
          <cell r="C11331" t="str">
            <v>孙琳</v>
          </cell>
        </row>
        <row r="11332">
          <cell r="B11332" t="str">
            <v>202110090026</v>
          </cell>
          <cell r="C11332" t="str">
            <v>郑悦</v>
          </cell>
        </row>
        <row r="11333">
          <cell r="B11333" t="str">
            <v>202110090027</v>
          </cell>
          <cell r="C11333" t="str">
            <v>于小彤</v>
          </cell>
        </row>
        <row r="11334">
          <cell r="B11334" t="str">
            <v>202110090028</v>
          </cell>
          <cell r="C11334" t="str">
            <v>吴旭</v>
          </cell>
        </row>
        <row r="11335">
          <cell r="B11335" t="str">
            <v>202110090029</v>
          </cell>
          <cell r="C11335" t="str">
            <v>王童</v>
          </cell>
        </row>
        <row r="11336">
          <cell r="B11336" t="str">
            <v>202110090030</v>
          </cell>
          <cell r="C11336" t="str">
            <v>李姝娴</v>
          </cell>
        </row>
        <row r="11337">
          <cell r="B11337" t="str">
            <v>202110090031</v>
          </cell>
          <cell r="C11337" t="str">
            <v>陈曦</v>
          </cell>
        </row>
        <row r="11338">
          <cell r="B11338" t="str">
            <v>202110090032</v>
          </cell>
          <cell r="C11338" t="str">
            <v>李昊冉</v>
          </cell>
        </row>
        <row r="11339">
          <cell r="B11339" t="str">
            <v>202110090033</v>
          </cell>
          <cell r="C11339" t="str">
            <v>李欣然</v>
          </cell>
        </row>
        <row r="11340">
          <cell r="B11340" t="str">
            <v>202110090034</v>
          </cell>
          <cell r="C11340" t="str">
            <v>孙子涵</v>
          </cell>
        </row>
        <row r="11341">
          <cell r="B11341" t="str">
            <v>202110090035</v>
          </cell>
          <cell r="C11341" t="str">
            <v>巩亦晨</v>
          </cell>
        </row>
        <row r="11342">
          <cell r="B11342" t="str">
            <v>202110090036</v>
          </cell>
          <cell r="C11342" t="str">
            <v>尹怡菲</v>
          </cell>
        </row>
        <row r="11343">
          <cell r="B11343" t="str">
            <v>202110090037</v>
          </cell>
          <cell r="C11343" t="str">
            <v>卢子腾</v>
          </cell>
        </row>
        <row r="11344">
          <cell r="B11344" t="str">
            <v>202110090038</v>
          </cell>
          <cell r="C11344" t="str">
            <v>李俊贤</v>
          </cell>
        </row>
        <row r="11345">
          <cell r="B11345" t="str">
            <v>202110090039</v>
          </cell>
          <cell r="C11345" t="str">
            <v>杜鑫洋</v>
          </cell>
        </row>
        <row r="11346">
          <cell r="B11346" t="str">
            <v>202110090040</v>
          </cell>
          <cell r="C11346" t="str">
            <v>张晛熠</v>
          </cell>
        </row>
        <row r="11347">
          <cell r="B11347" t="str">
            <v>202110090041</v>
          </cell>
          <cell r="C11347" t="str">
            <v>孔伟旭</v>
          </cell>
        </row>
        <row r="11348">
          <cell r="B11348" t="str">
            <v>202110090042</v>
          </cell>
          <cell r="C11348" t="str">
            <v>季家雪</v>
          </cell>
        </row>
        <row r="11349">
          <cell r="B11349" t="str">
            <v>202110090043</v>
          </cell>
          <cell r="C11349" t="str">
            <v>刘阳</v>
          </cell>
        </row>
        <row r="11350">
          <cell r="B11350" t="str">
            <v>202110090044</v>
          </cell>
          <cell r="C11350" t="str">
            <v>张梦辰</v>
          </cell>
        </row>
        <row r="11351">
          <cell r="B11351" t="str">
            <v>202110090045</v>
          </cell>
          <cell r="C11351" t="str">
            <v>刘天意</v>
          </cell>
        </row>
        <row r="11352">
          <cell r="B11352" t="str">
            <v>202110090046</v>
          </cell>
          <cell r="C11352" t="str">
            <v>李泽慧</v>
          </cell>
        </row>
        <row r="11353">
          <cell r="B11353" t="str">
            <v>202110090047</v>
          </cell>
          <cell r="C11353" t="str">
            <v>史铭宇</v>
          </cell>
        </row>
        <row r="11354">
          <cell r="B11354" t="str">
            <v>202110090048</v>
          </cell>
          <cell r="C11354" t="str">
            <v>李晓岳</v>
          </cell>
        </row>
        <row r="11355">
          <cell r="B11355" t="str">
            <v>202110090049</v>
          </cell>
          <cell r="C11355" t="str">
            <v>张艺珊</v>
          </cell>
        </row>
        <row r="11356">
          <cell r="B11356" t="str">
            <v>202110090050</v>
          </cell>
          <cell r="C11356" t="str">
            <v>牟晓妍</v>
          </cell>
        </row>
        <row r="11357">
          <cell r="B11357" t="str">
            <v>202110090051</v>
          </cell>
          <cell r="C11357" t="str">
            <v>张雅菲</v>
          </cell>
        </row>
        <row r="11358">
          <cell r="B11358" t="str">
            <v>202110090052</v>
          </cell>
          <cell r="C11358" t="str">
            <v>李青霞</v>
          </cell>
        </row>
        <row r="11359">
          <cell r="B11359" t="str">
            <v>202110090053</v>
          </cell>
          <cell r="C11359" t="str">
            <v>毕延铷</v>
          </cell>
        </row>
        <row r="11360">
          <cell r="B11360" t="str">
            <v>202110090054</v>
          </cell>
          <cell r="C11360" t="str">
            <v>李冰心</v>
          </cell>
        </row>
        <row r="11361">
          <cell r="B11361" t="str">
            <v>202110090055</v>
          </cell>
          <cell r="C11361" t="str">
            <v>李文祺</v>
          </cell>
        </row>
        <row r="11362">
          <cell r="B11362" t="str">
            <v>202110090056</v>
          </cell>
          <cell r="C11362" t="str">
            <v>张萍</v>
          </cell>
        </row>
        <row r="11363">
          <cell r="B11363" t="str">
            <v>202110090057</v>
          </cell>
          <cell r="C11363" t="str">
            <v>丰梓亦</v>
          </cell>
        </row>
        <row r="11364">
          <cell r="B11364" t="str">
            <v>202110090058</v>
          </cell>
          <cell r="C11364" t="str">
            <v>刘思嘉</v>
          </cell>
        </row>
        <row r="11365">
          <cell r="B11365" t="str">
            <v>202110090059</v>
          </cell>
          <cell r="C11365" t="str">
            <v>孙荆雯</v>
          </cell>
        </row>
        <row r="11366">
          <cell r="B11366" t="str">
            <v>202110090060</v>
          </cell>
          <cell r="C11366" t="str">
            <v>桑闻婧</v>
          </cell>
        </row>
        <row r="11367">
          <cell r="B11367" t="str">
            <v>202111010001</v>
          </cell>
          <cell r="C11367" t="str">
            <v>邱金雨</v>
          </cell>
        </row>
        <row r="11368">
          <cell r="B11368" t="str">
            <v>202111010002</v>
          </cell>
          <cell r="C11368" t="str">
            <v>王尊</v>
          </cell>
        </row>
        <row r="11369">
          <cell r="B11369" t="str">
            <v>202111010003</v>
          </cell>
          <cell r="C11369" t="str">
            <v>刘齐家</v>
          </cell>
        </row>
        <row r="11370">
          <cell r="B11370" t="str">
            <v>202111010004</v>
          </cell>
          <cell r="C11370" t="str">
            <v>刘敬业</v>
          </cell>
        </row>
        <row r="11371">
          <cell r="B11371" t="str">
            <v>202111010005</v>
          </cell>
          <cell r="C11371" t="str">
            <v>赵启磊</v>
          </cell>
        </row>
        <row r="11372">
          <cell r="B11372" t="str">
            <v>202111010006</v>
          </cell>
          <cell r="C11372" t="str">
            <v>王晨</v>
          </cell>
        </row>
        <row r="11373">
          <cell r="B11373" t="str">
            <v>202111010007</v>
          </cell>
          <cell r="C11373" t="str">
            <v>张明锐</v>
          </cell>
        </row>
        <row r="11374">
          <cell r="B11374" t="str">
            <v>202111010008</v>
          </cell>
          <cell r="C11374" t="str">
            <v>段长庆</v>
          </cell>
        </row>
        <row r="11375">
          <cell r="B11375" t="str">
            <v>202111010009</v>
          </cell>
          <cell r="C11375" t="str">
            <v>张梦琪</v>
          </cell>
        </row>
        <row r="11376">
          <cell r="B11376" t="str">
            <v>202111010010</v>
          </cell>
          <cell r="C11376" t="str">
            <v>宗加森</v>
          </cell>
        </row>
        <row r="11377">
          <cell r="B11377" t="str">
            <v>202111010012</v>
          </cell>
          <cell r="C11377" t="str">
            <v>陈代睿</v>
          </cell>
        </row>
        <row r="11378">
          <cell r="B11378" t="str">
            <v>202111010013</v>
          </cell>
          <cell r="C11378" t="str">
            <v>尹玉洁</v>
          </cell>
        </row>
        <row r="11379">
          <cell r="B11379" t="str">
            <v>202111010014</v>
          </cell>
          <cell r="C11379" t="str">
            <v>杨帅</v>
          </cell>
        </row>
        <row r="11380">
          <cell r="B11380" t="str">
            <v>202111010015</v>
          </cell>
          <cell r="C11380" t="str">
            <v>刘栋</v>
          </cell>
        </row>
        <row r="11381">
          <cell r="B11381" t="str">
            <v>202111010016</v>
          </cell>
          <cell r="C11381" t="str">
            <v>魏泉冰</v>
          </cell>
        </row>
        <row r="11382">
          <cell r="B11382" t="str">
            <v>202111010017</v>
          </cell>
          <cell r="C11382" t="str">
            <v>王文荟</v>
          </cell>
        </row>
        <row r="11383">
          <cell r="B11383" t="str">
            <v>202111010018</v>
          </cell>
          <cell r="C11383" t="str">
            <v>康国豪</v>
          </cell>
        </row>
        <row r="11384">
          <cell r="B11384" t="str">
            <v>202111010019</v>
          </cell>
          <cell r="C11384" t="str">
            <v>苏循超</v>
          </cell>
        </row>
        <row r="11385">
          <cell r="B11385" t="str">
            <v>202111010020</v>
          </cell>
          <cell r="C11385" t="str">
            <v>倪俊</v>
          </cell>
        </row>
        <row r="11386">
          <cell r="B11386" t="str">
            <v>202111010021</v>
          </cell>
          <cell r="C11386" t="str">
            <v>殷彧喆</v>
          </cell>
        </row>
        <row r="11387">
          <cell r="B11387" t="str">
            <v>202111010022</v>
          </cell>
          <cell r="C11387" t="str">
            <v>郑劼</v>
          </cell>
        </row>
        <row r="11388">
          <cell r="B11388" t="str">
            <v>202111010023</v>
          </cell>
          <cell r="C11388" t="str">
            <v>胡文杰</v>
          </cell>
        </row>
        <row r="11389">
          <cell r="B11389" t="str">
            <v>202111010024</v>
          </cell>
          <cell r="C11389" t="str">
            <v>张棱俨</v>
          </cell>
        </row>
        <row r="11390">
          <cell r="B11390" t="str">
            <v>202111010025</v>
          </cell>
          <cell r="C11390" t="str">
            <v>姚书婷</v>
          </cell>
        </row>
        <row r="11391">
          <cell r="B11391" t="str">
            <v>202111010026</v>
          </cell>
          <cell r="C11391" t="str">
            <v>张嘉炜</v>
          </cell>
        </row>
        <row r="11392">
          <cell r="B11392" t="str">
            <v>202111010027</v>
          </cell>
          <cell r="C11392" t="str">
            <v>谭明慧</v>
          </cell>
        </row>
        <row r="11393">
          <cell r="B11393" t="str">
            <v>202111010028</v>
          </cell>
          <cell r="C11393" t="str">
            <v>陈静雯</v>
          </cell>
        </row>
        <row r="11394">
          <cell r="B11394" t="str">
            <v>202111010029</v>
          </cell>
          <cell r="C11394" t="str">
            <v>罗文宝</v>
          </cell>
        </row>
        <row r="11395">
          <cell r="B11395" t="str">
            <v>202111010030</v>
          </cell>
          <cell r="C11395" t="str">
            <v>韩雨潇</v>
          </cell>
        </row>
        <row r="11396">
          <cell r="B11396" t="str">
            <v>202111010031</v>
          </cell>
          <cell r="C11396" t="str">
            <v>崇延洋</v>
          </cell>
        </row>
        <row r="11397">
          <cell r="B11397" t="str">
            <v>202111010032</v>
          </cell>
          <cell r="C11397" t="str">
            <v>窦佳瑶</v>
          </cell>
        </row>
        <row r="11398">
          <cell r="B11398" t="str">
            <v>202111010033</v>
          </cell>
          <cell r="C11398" t="str">
            <v>王振易</v>
          </cell>
        </row>
        <row r="11399">
          <cell r="B11399" t="str">
            <v>202111010034</v>
          </cell>
          <cell r="C11399" t="str">
            <v>樊宇宸</v>
          </cell>
        </row>
        <row r="11400">
          <cell r="B11400" t="str">
            <v>202111010035</v>
          </cell>
          <cell r="C11400" t="str">
            <v>谢雨晋</v>
          </cell>
        </row>
        <row r="11401">
          <cell r="B11401" t="str">
            <v>202111010036</v>
          </cell>
          <cell r="C11401" t="str">
            <v>王文涛</v>
          </cell>
        </row>
        <row r="11402">
          <cell r="B11402" t="str">
            <v>202111010037</v>
          </cell>
          <cell r="C11402" t="str">
            <v>梁雨晴</v>
          </cell>
        </row>
        <row r="11403">
          <cell r="B11403" t="str">
            <v>202111010038</v>
          </cell>
          <cell r="C11403" t="str">
            <v>李润</v>
          </cell>
        </row>
        <row r="11404">
          <cell r="B11404" t="str">
            <v>202111010039</v>
          </cell>
          <cell r="C11404" t="str">
            <v>刘赛</v>
          </cell>
        </row>
        <row r="11405">
          <cell r="B11405" t="str">
            <v>202111010040</v>
          </cell>
          <cell r="C11405" t="str">
            <v>刘晓曼</v>
          </cell>
        </row>
        <row r="11406">
          <cell r="B11406" t="str">
            <v>202111010041</v>
          </cell>
          <cell r="C11406" t="str">
            <v>邢嘉伟</v>
          </cell>
        </row>
        <row r="11407">
          <cell r="B11407" t="str">
            <v>202111010042</v>
          </cell>
          <cell r="C11407" t="str">
            <v>毕思鑫</v>
          </cell>
        </row>
        <row r="11408">
          <cell r="B11408" t="str">
            <v>202111010043</v>
          </cell>
          <cell r="C11408" t="str">
            <v>李昭禹</v>
          </cell>
        </row>
        <row r="11409">
          <cell r="B11409" t="str">
            <v>202111010044</v>
          </cell>
          <cell r="C11409" t="str">
            <v>商倬</v>
          </cell>
        </row>
        <row r="11410">
          <cell r="B11410" t="str">
            <v>202111010045</v>
          </cell>
          <cell r="C11410" t="str">
            <v>聂乐敬</v>
          </cell>
        </row>
        <row r="11411">
          <cell r="B11411" t="str">
            <v>202111010046</v>
          </cell>
          <cell r="C11411" t="str">
            <v>刘慧</v>
          </cell>
        </row>
        <row r="11412">
          <cell r="B11412" t="str">
            <v>202111010047</v>
          </cell>
          <cell r="C11412" t="str">
            <v>厉亚泽</v>
          </cell>
        </row>
        <row r="11413">
          <cell r="B11413" t="str">
            <v>202111010048</v>
          </cell>
          <cell r="C11413" t="str">
            <v>赵荣席</v>
          </cell>
        </row>
        <row r="11414">
          <cell r="B11414" t="str">
            <v>202111010049</v>
          </cell>
          <cell r="C11414" t="str">
            <v>郑洪晖</v>
          </cell>
        </row>
        <row r="11415">
          <cell r="B11415" t="str">
            <v>202111010050</v>
          </cell>
          <cell r="C11415" t="str">
            <v>郑金锦</v>
          </cell>
        </row>
        <row r="11416">
          <cell r="B11416" t="str">
            <v>202111010051</v>
          </cell>
          <cell r="C11416" t="str">
            <v>梁腾</v>
          </cell>
        </row>
        <row r="11417">
          <cell r="B11417" t="str">
            <v>202111010052</v>
          </cell>
          <cell r="C11417" t="str">
            <v>孔繁敏</v>
          </cell>
        </row>
        <row r="11418">
          <cell r="B11418" t="str">
            <v>202111010053</v>
          </cell>
          <cell r="C11418" t="str">
            <v>盛学聪</v>
          </cell>
        </row>
        <row r="11419">
          <cell r="B11419" t="str">
            <v>202111010054</v>
          </cell>
          <cell r="C11419" t="str">
            <v>刘昊</v>
          </cell>
        </row>
        <row r="11420">
          <cell r="B11420" t="str">
            <v>202111010055</v>
          </cell>
          <cell r="C11420" t="str">
            <v>李奥</v>
          </cell>
        </row>
        <row r="11421">
          <cell r="B11421" t="str">
            <v>202111010056</v>
          </cell>
          <cell r="C11421" t="str">
            <v>张亦心</v>
          </cell>
        </row>
        <row r="11422">
          <cell r="B11422" t="str">
            <v>202111010057</v>
          </cell>
          <cell r="C11422" t="str">
            <v>何嘉恒</v>
          </cell>
        </row>
        <row r="11423">
          <cell r="B11423" t="str">
            <v>202111010058</v>
          </cell>
          <cell r="C11423" t="str">
            <v>邹国洪</v>
          </cell>
        </row>
        <row r="11424">
          <cell r="B11424" t="str">
            <v>202111010059</v>
          </cell>
          <cell r="C11424" t="str">
            <v>苏旭东</v>
          </cell>
        </row>
        <row r="11425">
          <cell r="B11425" t="str">
            <v>202111010060</v>
          </cell>
          <cell r="C11425" t="str">
            <v>方宇鑫</v>
          </cell>
        </row>
        <row r="11426">
          <cell r="B11426" t="str">
            <v>202111010061</v>
          </cell>
          <cell r="C11426" t="str">
            <v>饶显诚</v>
          </cell>
        </row>
        <row r="11427">
          <cell r="B11427" t="str">
            <v>202111010062</v>
          </cell>
          <cell r="C11427" t="str">
            <v>冯伟涌</v>
          </cell>
        </row>
        <row r="11428">
          <cell r="B11428" t="str">
            <v>202111010063</v>
          </cell>
          <cell r="C11428" t="str">
            <v>严雨露</v>
          </cell>
        </row>
        <row r="11429">
          <cell r="B11429" t="str">
            <v>202111010064</v>
          </cell>
          <cell r="C11429" t="str">
            <v>杨泉</v>
          </cell>
        </row>
        <row r="11430">
          <cell r="B11430" t="str">
            <v>202111010065</v>
          </cell>
          <cell r="C11430" t="str">
            <v>吴正清</v>
          </cell>
        </row>
        <row r="11431">
          <cell r="B11431" t="str">
            <v>202111010066</v>
          </cell>
          <cell r="C11431" t="str">
            <v>谢水锌</v>
          </cell>
        </row>
        <row r="11432">
          <cell r="B11432" t="str">
            <v>202111010067</v>
          </cell>
          <cell r="C11432" t="str">
            <v>陈梓达</v>
          </cell>
        </row>
        <row r="11433">
          <cell r="B11433" t="str">
            <v>202111010068</v>
          </cell>
          <cell r="C11433" t="str">
            <v>郝奕</v>
          </cell>
        </row>
        <row r="11434">
          <cell r="B11434" t="str">
            <v>202111010069</v>
          </cell>
          <cell r="C11434" t="str">
            <v>张家贤</v>
          </cell>
        </row>
        <row r="11435">
          <cell r="B11435" t="str">
            <v>202111010070</v>
          </cell>
          <cell r="C11435" t="str">
            <v>刘子凡</v>
          </cell>
        </row>
        <row r="11436">
          <cell r="B11436" t="str">
            <v>202111010071</v>
          </cell>
          <cell r="C11436" t="str">
            <v>张子涵</v>
          </cell>
        </row>
        <row r="11437">
          <cell r="B11437" t="str">
            <v>202111010072</v>
          </cell>
          <cell r="C11437" t="str">
            <v>张昱瑶</v>
          </cell>
        </row>
        <row r="11438">
          <cell r="B11438" t="str">
            <v>202111060002</v>
          </cell>
          <cell r="C11438" t="str">
            <v>董灿</v>
          </cell>
        </row>
        <row r="11439">
          <cell r="B11439" t="str">
            <v>202111060003</v>
          </cell>
          <cell r="C11439" t="str">
            <v>蒋毅涵</v>
          </cell>
        </row>
        <row r="11440">
          <cell r="B11440" t="str">
            <v>202111060004</v>
          </cell>
          <cell r="C11440" t="str">
            <v>张玉鹏</v>
          </cell>
        </row>
        <row r="11441">
          <cell r="B11441" t="str">
            <v>202111060005</v>
          </cell>
          <cell r="C11441" t="str">
            <v>韩林序</v>
          </cell>
        </row>
        <row r="11442">
          <cell r="B11442" t="str">
            <v>202111060006</v>
          </cell>
          <cell r="C11442" t="str">
            <v>杜景雯</v>
          </cell>
        </row>
        <row r="11443">
          <cell r="B11443" t="str">
            <v>202111060007</v>
          </cell>
          <cell r="C11443" t="str">
            <v>刘家腾</v>
          </cell>
        </row>
        <row r="11444">
          <cell r="B11444" t="str">
            <v>202111060008</v>
          </cell>
          <cell r="C11444" t="str">
            <v>胡子阳</v>
          </cell>
        </row>
        <row r="11445">
          <cell r="B11445" t="str">
            <v>202111060009</v>
          </cell>
          <cell r="C11445" t="str">
            <v>李奕希</v>
          </cell>
        </row>
        <row r="11446">
          <cell r="B11446" t="str">
            <v>202111060010</v>
          </cell>
          <cell r="C11446" t="str">
            <v>石森元</v>
          </cell>
        </row>
        <row r="11447">
          <cell r="B11447" t="str">
            <v>202111060011</v>
          </cell>
          <cell r="C11447" t="str">
            <v>张高铭</v>
          </cell>
        </row>
        <row r="11448">
          <cell r="B11448" t="str">
            <v>202111060012</v>
          </cell>
          <cell r="C11448" t="str">
            <v>崔栋</v>
          </cell>
        </row>
        <row r="11449">
          <cell r="B11449" t="str">
            <v>202111060013</v>
          </cell>
          <cell r="C11449" t="str">
            <v>聂乐震</v>
          </cell>
        </row>
        <row r="11450">
          <cell r="B11450" t="str">
            <v>202111060014</v>
          </cell>
          <cell r="C11450" t="str">
            <v>张晴晴</v>
          </cell>
        </row>
        <row r="11451">
          <cell r="B11451" t="str">
            <v>202111060015</v>
          </cell>
          <cell r="C11451" t="str">
            <v>李秀君</v>
          </cell>
        </row>
        <row r="11452">
          <cell r="B11452" t="str">
            <v>202111060016</v>
          </cell>
          <cell r="C11452" t="str">
            <v>胡友健</v>
          </cell>
        </row>
        <row r="11453">
          <cell r="B11453" t="str">
            <v>202111060017</v>
          </cell>
          <cell r="C11453" t="str">
            <v>牛晓然</v>
          </cell>
        </row>
        <row r="11454">
          <cell r="B11454" t="str">
            <v>202111060018</v>
          </cell>
          <cell r="C11454" t="str">
            <v>李天宇</v>
          </cell>
        </row>
        <row r="11455">
          <cell r="B11455" t="str">
            <v>202111060019</v>
          </cell>
          <cell r="C11455" t="str">
            <v>刘晓桐</v>
          </cell>
        </row>
        <row r="11456">
          <cell r="B11456" t="str">
            <v>202111060020</v>
          </cell>
          <cell r="C11456" t="str">
            <v>程传琦</v>
          </cell>
        </row>
        <row r="11457">
          <cell r="B11457" t="str">
            <v>202111060021</v>
          </cell>
          <cell r="C11457" t="str">
            <v>张鹏</v>
          </cell>
        </row>
        <row r="11458">
          <cell r="B11458" t="str">
            <v>202111060022</v>
          </cell>
          <cell r="C11458" t="str">
            <v>赵天成</v>
          </cell>
        </row>
        <row r="11459">
          <cell r="B11459" t="str">
            <v>202111060023</v>
          </cell>
          <cell r="C11459" t="str">
            <v>孙其</v>
          </cell>
        </row>
        <row r="11460">
          <cell r="B11460" t="str">
            <v>202111060024</v>
          </cell>
          <cell r="C11460" t="str">
            <v>宋江楠</v>
          </cell>
        </row>
        <row r="11461">
          <cell r="B11461" t="str">
            <v>202111060025</v>
          </cell>
          <cell r="C11461" t="str">
            <v>林一伟</v>
          </cell>
        </row>
        <row r="11462">
          <cell r="B11462" t="str">
            <v>202111060026</v>
          </cell>
          <cell r="C11462" t="str">
            <v>朱昊天</v>
          </cell>
        </row>
        <row r="11463">
          <cell r="B11463" t="str">
            <v>202111060027</v>
          </cell>
          <cell r="C11463" t="str">
            <v>段云浩</v>
          </cell>
        </row>
        <row r="11464">
          <cell r="B11464" t="str">
            <v>202111060028</v>
          </cell>
          <cell r="C11464" t="str">
            <v>崔璨</v>
          </cell>
        </row>
        <row r="11465">
          <cell r="B11465" t="str">
            <v>202111060029</v>
          </cell>
          <cell r="C11465" t="str">
            <v>刘睿康</v>
          </cell>
        </row>
        <row r="11466">
          <cell r="B11466" t="str">
            <v>202111060030</v>
          </cell>
          <cell r="C11466" t="str">
            <v>牛文静</v>
          </cell>
        </row>
        <row r="11467">
          <cell r="B11467" t="str">
            <v>202111060031</v>
          </cell>
          <cell r="C11467" t="str">
            <v>曹书豪</v>
          </cell>
        </row>
        <row r="11468">
          <cell r="B11468" t="str">
            <v>202111060032</v>
          </cell>
          <cell r="C11468" t="str">
            <v>王振飞</v>
          </cell>
        </row>
        <row r="11469">
          <cell r="B11469" t="str">
            <v>202111060033</v>
          </cell>
          <cell r="C11469" t="str">
            <v>程奇志</v>
          </cell>
        </row>
        <row r="11470">
          <cell r="B11470" t="str">
            <v>202111060034</v>
          </cell>
          <cell r="C11470" t="str">
            <v>田永兴</v>
          </cell>
        </row>
        <row r="11471">
          <cell r="B11471" t="str">
            <v>202111060035</v>
          </cell>
          <cell r="C11471" t="str">
            <v>马静雯</v>
          </cell>
        </row>
        <row r="11472">
          <cell r="B11472" t="str">
            <v>202111060036</v>
          </cell>
          <cell r="C11472" t="str">
            <v>杨皓翔</v>
          </cell>
        </row>
        <row r="11473">
          <cell r="B11473" t="str">
            <v>202111060037</v>
          </cell>
          <cell r="C11473" t="str">
            <v>戚云飞</v>
          </cell>
        </row>
        <row r="11474">
          <cell r="B11474" t="str">
            <v>202111060038</v>
          </cell>
          <cell r="C11474" t="str">
            <v>庞舜木</v>
          </cell>
        </row>
        <row r="11475">
          <cell r="B11475" t="str">
            <v>202111060039</v>
          </cell>
          <cell r="C11475" t="str">
            <v>赵孟睿</v>
          </cell>
        </row>
        <row r="11476">
          <cell r="B11476" t="str">
            <v>202111060040</v>
          </cell>
          <cell r="C11476" t="str">
            <v>赵锦健</v>
          </cell>
        </row>
        <row r="11477">
          <cell r="B11477" t="str">
            <v>202111060041</v>
          </cell>
          <cell r="C11477" t="str">
            <v>孙铭君</v>
          </cell>
        </row>
        <row r="11478">
          <cell r="B11478" t="str">
            <v>202111060042</v>
          </cell>
          <cell r="C11478" t="str">
            <v>黄鲁强</v>
          </cell>
        </row>
        <row r="11479">
          <cell r="B11479" t="str">
            <v>202111060043</v>
          </cell>
          <cell r="C11479" t="str">
            <v>马德瑞</v>
          </cell>
        </row>
        <row r="11480">
          <cell r="B11480" t="str">
            <v>202111060044</v>
          </cell>
          <cell r="C11480" t="str">
            <v>解云成</v>
          </cell>
        </row>
        <row r="11481">
          <cell r="B11481" t="str">
            <v>202111060045</v>
          </cell>
          <cell r="C11481" t="str">
            <v>张竣翔</v>
          </cell>
        </row>
        <row r="11482">
          <cell r="B11482" t="str">
            <v>202111060046</v>
          </cell>
          <cell r="C11482" t="str">
            <v>曲梓骏</v>
          </cell>
        </row>
        <row r="11483">
          <cell r="B11483" t="str">
            <v>202111060047</v>
          </cell>
          <cell r="C11483" t="str">
            <v>李润基</v>
          </cell>
        </row>
        <row r="11484">
          <cell r="B11484" t="str">
            <v>202111060048</v>
          </cell>
          <cell r="C11484" t="str">
            <v>王瑞鲁</v>
          </cell>
        </row>
        <row r="11485">
          <cell r="B11485" t="str">
            <v>202111060049</v>
          </cell>
          <cell r="C11485" t="str">
            <v>王銮</v>
          </cell>
        </row>
        <row r="11486">
          <cell r="B11486" t="str">
            <v>202111060050</v>
          </cell>
          <cell r="C11486" t="str">
            <v>刘贵冲</v>
          </cell>
        </row>
        <row r="11487">
          <cell r="B11487" t="str">
            <v>202111060051</v>
          </cell>
          <cell r="C11487" t="str">
            <v>苗长青</v>
          </cell>
        </row>
        <row r="11488">
          <cell r="B11488" t="str">
            <v>202111060052</v>
          </cell>
          <cell r="C11488" t="str">
            <v>李庭翰</v>
          </cell>
        </row>
        <row r="11489">
          <cell r="B11489" t="str">
            <v>202111060053</v>
          </cell>
          <cell r="C11489" t="str">
            <v>赵喜洋</v>
          </cell>
        </row>
        <row r="11490">
          <cell r="B11490" t="str">
            <v>202111060054</v>
          </cell>
          <cell r="C11490" t="str">
            <v>张宇</v>
          </cell>
        </row>
        <row r="11491">
          <cell r="B11491" t="str">
            <v>202111060055</v>
          </cell>
          <cell r="C11491" t="str">
            <v>毕四旭</v>
          </cell>
        </row>
        <row r="11492">
          <cell r="B11492" t="str">
            <v>202111060056</v>
          </cell>
          <cell r="C11492" t="str">
            <v>王明栋</v>
          </cell>
        </row>
        <row r="11493">
          <cell r="B11493" t="str">
            <v>202111060057</v>
          </cell>
          <cell r="C11493" t="str">
            <v>孙浩原</v>
          </cell>
        </row>
        <row r="11494">
          <cell r="B11494" t="str">
            <v>202111060058</v>
          </cell>
          <cell r="C11494" t="str">
            <v>姜文晓</v>
          </cell>
        </row>
        <row r="11495">
          <cell r="B11495" t="str">
            <v>202111060059</v>
          </cell>
          <cell r="C11495" t="str">
            <v>焦成杰</v>
          </cell>
        </row>
        <row r="11496">
          <cell r="B11496" t="str">
            <v>202111060060</v>
          </cell>
          <cell r="C11496" t="str">
            <v>吕鸿飞</v>
          </cell>
        </row>
        <row r="11497">
          <cell r="B11497" t="str">
            <v>202111060061</v>
          </cell>
          <cell r="C11497" t="str">
            <v>刘子旋</v>
          </cell>
        </row>
        <row r="11498">
          <cell r="B11498" t="str">
            <v>202111060062</v>
          </cell>
          <cell r="C11498" t="str">
            <v>徐佳龙</v>
          </cell>
        </row>
        <row r="11499">
          <cell r="B11499" t="str">
            <v>202111060063</v>
          </cell>
          <cell r="C11499" t="str">
            <v>苏远翔</v>
          </cell>
        </row>
        <row r="11500">
          <cell r="B11500" t="str">
            <v>202111060064</v>
          </cell>
          <cell r="C11500" t="str">
            <v>刘书卉</v>
          </cell>
        </row>
        <row r="11501">
          <cell r="B11501" t="str">
            <v>202111060065</v>
          </cell>
          <cell r="C11501" t="str">
            <v>李梦彤</v>
          </cell>
        </row>
        <row r="11502">
          <cell r="B11502" t="str">
            <v>202111060066</v>
          </cell>
          <cell r="C11502" t="str">
            <v>李月恒</v>
          </cell>
        </row>
        <row r="11503">
          <cell r="B11503" t="str">
            <v>202111060067</v>
          </cell>
          <cell r="C11503" t="str">
            <v>周佳霖</v>
          </cell>
        </row>
        <row r="11504">
          <cell r="B11504" t="str">
            <v>202111060068</v>
          </cell>
          <cell r="C11504" t="str">
            <v>马伟聪</v>
          </cell>
        </row>
        <row r="11505">
          <cell r="B11505" t="str">
            <v>202111060069</v>
          </cell>
          <cell r="C11505" t="str">
            <v>胡枫初</v>
          </cell>
        </row>
        <row r="11506">
          <cell r="B11506" t="str">
            <v>202111060070</v>
          </cell>
          <cell r="C11506" t="str">
            <v>车雨洹</v>
          </cell>
        </row>
        <row r="11507">
          <cell r="B11507" t="str">
            <v>202111060071</v>
          </cell>
          <cell r="C11507" t="str">
            <v>穆俊男</v>
          </cell>
        </row>
        <row r="11508">
          <cell r="B11508" t="str">
            <v>202111060072</v>
          </cell>
          <cell r="C11508" t="str">
            <v>王传宇</v>
          </cell>
        </row>
        <row r="11509">
          <cell r="B11509" t="str">
            <v>202111060073</v>
          </cell>
          <cell r="C11509" t="str">
            <v>李庆鹏</v>
          </cell>
        </row>
        <row r="11510">
          <cell r="B11510" t="str">
            <v>202111060074</v>
          </cell>
          <cell r="C11510" t="str">
            <v>王静</v>
          </cell>
        </row>
        <row r="11511">
          <cell r="B11511" t="str">
            <v>202111060075</v>
          </cell>
          <cell r="C11511" t="str">
            <v>刘青</v>
          </cell>
        </row>
        <row r="11512">
          <cell r="B11512" t="str">
            <v>202111060076</v>
          </cell>
          <cell r="C11512" t="str">
            <v>许永康</v>
          </cell>
        </row>
        <row r="11513">
          <cell r="B11513" t="str">
            <v>202111060077</v>
          </cell>
          <cell r="C11513" t="str">
            <v>赵彬</v>
          </cell>
        </row>
        <row r="11514">
          <cell r="B11514" t="str">
            <v>202111060078</v>
          </cell>
          <cell r="C11514" t="str">
            <v>张雨晴</v>
          </cell>
        </row>
        <row r="11515">
          <cell r="B11515" t="str">
            <v>202111060079</v>
          </cell>
          <cell r="C11515" t="str">
            <v>王伟</v>
          </cell>
        </row>
        <row r="11516">
          <cell r="B11516" t="str">
            <v>202111060080</v>
          </cell>
          <cell r="C11516" t="str">
            <v>佀传政</v>
          </cell>
        </row>
        <row r="11517">
          <cell r="B11517" t="str">
            <v>202111080001</v>
          </cell>
          <cell r="C11517" t="str">
            <v>王玺</v>
          </cell>
        </row>
        <row r="11518">
          <cell r="B11518" t="str">
            <v>202111080002</v>
          </cell>
          <cell r="C11518" t="str">
            <v>张凯淇</v>
          </cell>
        </row>
        <row r="11519">
          <cell r="B11519" t="str">
            <v>202111080003</v>
          </cell>
          <cell r="C11519" t="str">
            <v>孙浩铭</v>
          </cell>
        </row>
        <row r="11520">
          <cell r="B11520" t="str">
            <v>202111080004</v>
          </cell>
          <cell r="C11520" t="str">
            <v>张玉婷</v>
          </cell>
        </row>
        <row r="11521">
          <cell r="B11521" t="str">
            <v>202111080005</v>
          </cell>
          <cell r="C11521" t="str">
            <v>王炜秀</v>
          </cell>
        </row>
        <row r="11522">
          <cell r="B11522" t="str">
            <v>202111080006</v>
          </cell>
          <cell r="C11522" t="str">
            <v>魏晓丹</v>
          </cell>
        </row>
        <row r="11523">
          <cell r="B11523" t="str">
            <v>202111080007</v>
          </cell>
          <cell r="C11523" t="str">
            <v>宋雨珂</v>
          </cell>
        </row>
        <row r="11524">
          <cell r="B11524" t="str">
            <v>202111080008</v>
          </cell>
          <cell r="C11524" t="str">
            <v>孔梦雅</v>
          </cell>
        </row>
        <row r="11525">
          <cell r="B11525" t="str">
            <v>202111080009</v>
          </cell>
          <cell r="C11525" t="str">
            <v>贾明琪</v>
          </cell>
        </row>
        <row r="11526">
          <cell r="B11526" t="str">
            <v>202111080010</v>
          </cell>
          <cell r="C11526" t="str">
            <v>马心雨</v>
          </cell>
        </row>
        <row r="11527">
          <cell r="B11527" t="str">
            <v>202111080011</v>
          </cell>
          <cell r="C11527" t="str">
            <v>邵千川</v>
          </cell>
        </row>
        <row r="11528">
          <cell r="B11528" t="str">
            <v>202111080012</v>
          </cell>
          <cell r="C11528" t="str">
            <v>赵悦</v>
          </cell>
        </row>
        <row r="11529">
          <cell r="B11529" t="str">
            <v>202111080013</v>
          </cell>
          <cell r="C11529" t="str">
            <v>刘凯乐</v>
          </cell>
        </row>
        <row r="11530">
          <cell r="B11530" t="str">
            <v>202111080014</v>
          </cell>
          <cell r="C11530" t="str">
            <v>李凌雨</v>
          </cell>
        </row>
        <row r="11531">
          <cell r="B11531" t="str">
            <v>202111080015</v>
          </cell>
          <cell r="C11531" t="str">
            <v>丁萌</v>
          </cell>
        </row>
        <row r="11532">
          <cell r="B11532" t="str">
            <v>202111080016</v>
          </cell>
          <cell r="C11532" t="str">
            <v>张宜文</v>
          </cell>
        </row>
        <row r="11533">
          <cell r="B11533" t="str">
            <v>202111080017</v>
          </cell>
          <cell r="C11533" t="str">
            <v>杜朝阳</v>
          </cell>
        </row>
        <row r="11534">
          <cell r="B11534" t="str">
            <v>202111080018</v>
          </cell>
          <cell r="C11534" t="str">
            <v>王铭宇</v>
          </cell>
        </row>
        <row r="11535">
          <cell r="B11535" t="str">
            <v>202111080019</v>
          </cell>
          <cell r="C11535" t="str">
            <v>李美玉</v>
          </cell>
        </row>
        <row r="11536">
          <cell r="B11536" t="str">
            <v>202111080020</v>
          </cell>
          <cell r="C11536" t="str">
            <v>张双达</v>
          </cell>
        </row>
        <row r="11537">
          <cell r="B11537" t="str">
            <v>202111080021</v>
          </cell>
          <cell r="C11537" t="str">
            <v>史豪</v>
          </cell>
        </row>
        <row r="11538">
          <cell r="B11538" t="str">
            <v>202111080022</v>
          </cell>
          <cell r="C11538" t="str">
            <v>李涛</v>
          </cell>
        </row>
        <row r="11539">
          <cell r="B11539" t="str">
            <v>202111080023</v>
          </cell>
          <cell r="C11539" t="str">
            <v>彭天俞</v>
          </cell>
        </row>
        <row r="11540">
          <cell r="B11540" t="str">
            <v>202111080024</v>
          </cell>
          <cell r="C11540" t="str">
            <v>孙堉乔</v>
          </cell>
        </row>
        <row r="11541">
          <cell r="B11541" t="str">
            <v>202111080025</v>
          </cell>
          <cell r="C11541" t="str">
            <v>周子豪</v>
          </cell>
        </row>
        <row r="11542">
          <cell r="B11542" t="str">
            <v>202111080026</v>
          </cell>
          <cell r="C11542" t="str">
            <v>朱宪军</v>
          </cell>
        </row>
        <row r="11543">
          <cell r="B11543" t="str">
            <v>202111080027</v>
          </cell>
          <cell r="C11543" t="str">
            <v>陈锌怡</v>
          </cell>
        </row>
        <row r="11544">
          <cell r="B11544" t="str">
            <v>202111080028</v>
          </cell>
          <cell r="C11544" t="str">
            <v>翁小微</v>
          </cell>
        </row>
        <row r="11545">
          <cell r="B11545" t="str">
            <v>202111080029</v>
          </cell>
          <cell r="C11545" t="str">
            <v>苏琴</v>
          </cell>
        </row>
        <row r="11546">
          <cell r="B11546" t="str">
            <v>202111080030</v>
          </cell>
          <cell r="C11546" t="str">
            <v>刘子洋</v>
          </cell>
        </row>
        <row r="11547">
          <cell r="B11547" t="str">
            <v>202111080031</v>
          </cell>
          <cell r="C11547" t="str">
            <v>李霜</v>
          </cell>
        </row>
        <row r="11548">
          <cell r="B11548" t="str">
            <v>202111080032</v>
          </cell>
          <cell r="C11548" t="str">
            <v>刘超</v>
          </cell>
        </row>
        <row r="11549">
          <cell r="B11549" t="str">
            <v>202111080033</v>
          </cell>
          <cell r="C11549" t="str">
            <v>彭文烨</v>
          </cell>
        </row>
        <row r="11550">
          <cell r="B11550" t="str">
            <v>202111080034</v>
          </cell>
          <cell r="C11550" t="str">
            <v>李美君</v>
          </cell>
        </row>
        <row r="11551">
          <cell r="B11551" t="str">
            <v>202111080035</v>
          </cell>
          <cell r="C11551" t="str">
            <v>骆戈政</v>
          </cell>
        </row>
        <row r="11552">
          <cell r="B11552" t="str">
            <v>202111080036</v>
          </cell>
          <cell r="C11552" t="str">
            <v>刘昕鹭</v>
          </cell>
        </row>
        <row r="11553">
          <cell r="B11553" t="str">
            <v>202111080037</v>
          </cell>
          <cell r="C11553" t="str">
            <v>张晓美</v>
          </cell>
        </row>
        <row r="11554">
          <cell r="B11554" t="str">
            <v>202111080038</v>
          </cell>
          <cell r="C11554" t="str">
            <v>曾清</v>
          </cell>
        </row>
        <row r="11555">
          <cell r="B11555" t="str">
            <v>202111080039</v>
          </cell>
          <cell r="C11555" t="str">
            <v>江森林</v>
          </cell>
        </row>
        <row r="11556">
          <cell r="B11556" t="str">
            <v>202111080041</v>
          </cell>
          <cell r="C11556" t="str">
            <v>刘金秀</v>
          </cell>
        </row>
        <row r="11557">
          <cell r="B11557" t="str">
            <v>202111080042</v>
          </cell>
          <cell r="C11557" t="str">
            <v>林铭宇</v>
          </cell>
        </row>
        <row r="11558">
          <cell r="B11558" t="str">
            <v>202111080043</v>
          </cell>
          <cell r="C11558" t="str">
            <v>李茜茜</v>
          </cell>
        </row>
        <row r="11559">
          <cell r="B11559" t="str">
            <v>202111080044</v>
          </cell>
          <cell r="C11559" t="str">
            <v>伊学凯</v>
          </cell>
        </row>
        <row r="11560">
          <cell r="B11560" t="str">
            <v>202111080045</v>
          </cell>
          <cell r="C11560" t="str">
            <v>刘宇婷</v>
          </cell>
        </row>
        <row r="11561">
          <cell r="B11561" t="str">
            <v>202111080046</v>
          </cell>
          <cell r="C11561" t="str">
            <v>宋腾龙</v>
          </cell>
        </row>
        <row r="11562">
          <cell r="B11562" t="str">
            <v>202111080047</v>
          </cell>
          <cell r="C11562" t="str">
            <v>乔羽</v>
          </cell>
        </row>
        <row r="11563">
          <cell r="B11563" t="str">
            <v>202111080048</v>
          </cell>
          <cell r="C11563" t="str">
            <v>于添</v>
          </cell>
        </row>
        <row r="11564">
          <cell r="B11564" t="str">
            <v>202111080049</v>
          </cell>
          <cell r="C11564" t="str">
            <v>吴玉红</v>
          </cell>
        </row>
        <row r="11565">
          <cell r="B11565" t="str">
            <v>202111080050</v>
          </cell>
          <cell r="C11565" t="str">
            <v>姬世盼</v>
          </cell>
        </row>
        <row r="11566">
          <cell r="B11566" t="str">
            <v>202111080051</v>
          </cell>
          <cell r="C11566" t="str">
            <v>朱雅童</v>
          </cell>
        </row>
        <row r="11567">
          <cell r="B11567" t="str">
            <v>202111080052</v>
          </cell>
          <cell r="C11567" t="str">
            <v>王越</v>
          </cell>
        </row>
        <row r="11568">
          <cell r="B11568" t="str">
            <v>202111080053</v>
          </cell>
          <cell r="C11568" t="str">
            <v>杨翰青</v>
          </cell>
        </row>
        <row r="11569">
          <cell r="B11569" t="str">
            <v>202111080054</v>
          </cell>
          <cell r="C11569" t="str">
            <v>刘逸萱</v>
          </cell>
        </row>
        <row r="11570">
          <cell r="B11570" t="str">
            <v>202111080055</v>
          </cell>
          <cell r="C11570" t="str">
            <v>李昕洁</v>
          </cell>
        </row>
        <row r="11571">
          <cell r="B11571" t="str">
            <v>202111080056</v>
          </cell>
          <cell r="C11571" t="str">
            <v>贾磊超</v>
          </cell>
        </row>
        <row r="11572">
          <cell r="B11572" t="str">
            <v>202111080057</v>
          </cell>
          <cell r="C11572" t="str">
            <v>孙铖</v>
          </cell>
        </row>
        <row r="11573">
          <cell r="B11573" t="str">
            <v>202111080058</v>
          </cell>
          <cell r="C11573" t="str">
            <v>李传业</v>
          </cell>
        </row>
        <row r="11574">
          <cell r="B11574" t="str">
            <v>202111080059</v>
          </cell>
          <cell r="C11574" t="str">
            <v>邓巍</v>
          </cell>
        </row>
        <row r="11575">
          <cell r="B11575" t="str">
            <v>202111080060</v>
          </cell>
          <cell r="C11575" t="str">
            <v>王永唤</v>
          </cell>
        </row>
        <row r="11576">
          <cell r="B11576" t="str">
            <v>202111080061</v>
          </cell>
          <cell r="C11576" t="str">
            <v>杨苓哲</v>
          </cell>
        </row>
        <row r="11577">
          <cell r="B11577" t="str">
            <v>202111080062</v>
          </cell>
          <cell r="C11577" t="str">
            <v>刘春轩</v>
          </cell>
        </row>
        <row r="11578">
          <cell r="B11578" t="str">
            <v>202111080063</v>
          </cell>
          <cell r="C11578" t="str">
            <v>曹庆琪</v>
          </cell>
        </row>
        <row r="11579">
          <cell r="B11579" t="str">
            <v>202111080064</v>
          </cell>
          <cell r="C11579" t="str">
            <v>包鑫磊</v>
          </cell>
        </row>
        <row r="11580">
          <cell r="B11580" t="str">
            <v>202111080065</v>
          </cell>
          <cell r="C11580" t="str">
            <v>董佳宁</v>
          </cell>
        </row>
        <row r="11581">
          <cell r="B11581" t="str">
            <v>202111080066</v>
          </cell>
          <cell r="C11581" t="str">
            <v>沈凯歌</v>
          </cell>
        </row>
        <row r="11582">
          <cell r="B11582" t="str">
            <v>202111080067</v>
          </cell>
          <cell r="C11582" t="str">
            <v>林冉</v>
          </cell>
        </row>
        <row r="11583">
          <cell r="B11583" t="str">
            <v>202111080068</v>
          </cell>
          <cell r="C11583" t="str">
            <v>林毅敏</v>
          </cell>
        </row>
        <row r="11584">
          <cell r="B11584" t="str">
            <v>202111080069</v>
          </cell>
          <cell r="C11584" t="str">
            <v>林霈航</v>
          </cell>
        </row>
        <row r="11585">
          <cell r="B11585" t="str">
            <v>202111080070</v>
          </cell>
          <cell r="C11585" t="str">
            <v>陈陶然</v>
          </cell>
        </row>
        <row r="11586">
          <cell r="B11586" t="str">
            <v>202111080071</v>
          </cell>
          <cell r="C11586" t="str">
            <v>袁亚阳</v>
          </cell>
        </row>
        <row r="11587">
          <cell r="B11587" t="str">
            <v>202111080072</v>
          </cell>
          <cell r="C11587" t="str">
            <v>宋佳怡</v>
          </cell>
        </row>
        <row r="11588">
          <cell r="B11588" t="str">
            <v>202111080073</v>
          </cell>
          <cell r="C11588" t="str">
            <v>马希桐</v>
          </cell>
        </row>
        <row r="11589">
          <cell r="B11589" t="str">
            <v>202111080074</v>
          </cell>
          <cell r="C11589" t="str">
            <v>范希之</v>
          </cell>
        </row>
        <row r="11590">
          <cell r="B11590" t="str">
            <v>202111080075</v>
          </cell>
          <cell r="C11590" t="str">
            <v>杨子豪</v>
          </cell>
        </row>
        <row r="11591">
          <cell r="B11591" t="str">
            <v>202111080076</v>
          </cell>
          <cell r="C11591" t="str">
            <v>田佳鑫</v>
          </cell>
        </row>
        <row r="11592">
          <cell r="B11592" t="str">
            <v>202111080077</v>
          </cell>
          <cell r="C11592" t="str">
            <v>辜艺芝</v>
          </cell>
        </row>
        <row r="11593">
          <cell r="B11593" t="str">
            <v>202111080078</v>
          </cell>
          <cell r="C11593" t="str">
            <v>彭桂鸿</v>
          </cell>
        </row>
        <row r="11594">
          <cell r="B11594" t="str">
            <v>202111080080</v>
          </cell>
          <cell r="C11594" t="str">
            <v>马新语</v>
          </cell>
        </row>
        <row r="11595">
          <cell r="B11595" t="str">
            <v>202111140001</v>
          </cell>
          <cell r="C11595" t="str">
            <v>曹子畅</v>
          </cell>
        </row>
        <row r="11596">
          <cell r="B11596" t="str">
            <v>202111140002</v>
          </cell>
          <cell r="C11596" t="str">
            <v>韩金亮</v>
          </cell>
        </row>
        <row r="11597">
          <cell r="B11597" t="str">
            <v>202111140003</v>
          </cell>
          <cell r="C11597" t="str">
            <v>李宣萱</v>
          </cell>
        </row>
        <row r="11598">
          <cell r="B11598" t="str">
            <v>202111140004</v>
          </cell>
          <cell r="C11598" t="str">
            <v>李世强</v>
          </cell>
        </row>
        <row r="11599">
          <cell r="B11599" t="str">
            <v>202111140005</v>
          </cell>
          <cell r="C11599" t="str">
            <v>王宝顺</v>
          </cell>
        </row>
        <row r="11600">
          <cell r="B11600" t="str">
            <v>202111140006</v>
          </cell>
          <cell r="C11600" t="str">
            <v>肖树烨</v>
          </cell>
        </row>
        <row r="11601">
          <cell r="B11601" t="str">
            <v>202111140007</v>
          </cell>
          <cell r="C11601" t="str">
            <v>李响</v>
          </cell>
        </row>
        <row r="11602">
          <cell r="B11602" t="str">
            <v>202111140008</v>
          </cell>
          <cell r="C11602" t="str">
            <v>陈菲</v>
          </cell>
        </row>
        <row r="11603">
          <cell r="B11603" t="str">
            <v>202111140009</v>
          </cell>
          <cell r="C11603" t="str">
            <v>吕慧敏</v>
          </cell>
        </row>
        <row r="11604">
          <cell r="B11604" t="str">
            <v>202111140010</v>
          </cell>
          <cell r="C11604" t="str">
            <v>韩钰松</v>
          </cell>
        </row>
        <row r="11605">
          <cell r="B11605" t="str">
            <v>202111140011</v>
          </cell>
          <cell r="C11605" t="str">
            <v>王昊</v>
          </cell>
        </row>
        <row r="11606">
          <cell r="B11606" t="str">
            <v>202111140012</v>
          </cell>
          <cell r="C11606" t="str">
            <v>杨鹏凯</v>
          </cell>
        </row>
        <row r="11607">
          <cell r="B11607" t="str">
            <v>202111140013</v>
          </cell>
          <cell r="C11607" t="str">
            <v>王奕翰</v>
          </cell>
        </row>
        <row r="11608">
          <cell r="B11608" t="str">
            <v>202111140014</v>
          </cell>
          <cell r="C11608" t="str">
            <v>贾英杰</v>
          </cell>
        </row>
        <row r="11609">
          <cell r="B11609" t="str">
            <v>202111140015</v>
          </cell>
          <cell r="C11609" t="str">
            <v>张尘清</v>
          </cell>
        </row>
        <row r="11610">
          <cell r="B11610" t="str">
            <v>202111140016</v>
          </cell>
          <cell r="C11610" t="str">
            <v>徐卓达</v>
          </cell>
        </row>
        <row r="11611">
          <cell r="B11611" t="str">
            <v>202111140017</v>
          </cell>
          <cell r="C11611" t="str">
            <v>曹学达</v>
          </cell>
        </row>
        <row r="11612">
          <cell r="B11612" t="str">
            <v>202111140018</v>
          </cell>
          <cell r="C11612" t="str">
            <v>杨松茂</v>
          </cell>
        </row>
        <row r="11613">
          <cell r="B11613" t="str">
            <v>202111140019</v>
          </cell>
          <cell r="C11613" t="str">
            <v>孙文豪</v>
          </cell>
        </row>
        <row r="11614">
          <cell r="B11614" t="str">
            <v>202111140020</v>
          </cell>
          <cell r="C11614" t="str">
            <v>程杨</v>
          </cell>
        </row>
        <row r="11615">
          <cell r="B11615" t="str">
            <v>202111140021</v>
          </cell>
          <cell r="C11615" t="str">
            <v>侯博文</v>
          </cell>
        </row>
        <row r="11616">
          <cell r="B11616" t="str">
            <v>202111140022</v>
          </cell>
          <cell r="C11616" t="str">
            <v>曹宇辰</v>
          </cell>
        </row>
        <row r="11617">
          <cell r="B11617" t="str">
            <v>202111140023</v>
          </cell>
          <cell r="C11617" t="str">
            <v>李国康</v>
          </cell>
        </row>
        <row r="11618">
          <cell r="B11618" t="str">
            <v>202111140024</v>
          </cell>
          <cell r="C11618" t="str">
            <v>王晓桐</v>
          </cell>
        </row>
        <row r="11619">
          <cell r="B11619" t="str">
            <v>202111140025</v>
          </cell>
          <cell r="C11619" t="str">
            <v>胡煊彬</v>
          </cell>
        </row>
        <row r="11620">
          <cell r="B11620" t="str">
            <v>202111140026</v>
          </cell>
          <cell r="C11620" t="str">
            <v>牟俊宇</v>
          </cell>
        </row>
        <row r="11621">
          <cell r="B11621" t="str">
            <v>202111140027</v>
          </cell>
          <cell r="C11621" t="str">
            <v>周梦坤</v>
          </cell>
        </row>
        <row r="11622">
          <cell r="B11622" t="str">
            <v>202111140028</v>
          </cell>
          <cell r="C11622" t="str">
            <v>颜静婷</v>
          </cell>
        </row>
        <row r="11623">
          <cell r="B11623" t="str">
            <v>202111140029</v>
          </cell>
          <cell r="C11623" t="str">
            <v>金上凯</v>
          </cell>
        </row>
        <row r="11624">
          <cell r="B11624" t="str">
            <v>202111140030</v>
          </cell>
          <cell r="C11624" t="str">
            <v>李文杰</v>
          </cell>
        </row>
        <row r="11625">
          <cell r="B11625" t="str">
            <v>202111140031</v>
          </cell>
          <cell r="C11625" t="str">
            <v>余可</v>
          </cell>
        </row>
        <row r="11626">
          <cell r="B11626" t="str">
            <v>202111140032</v>
          </cell>
          <cell r="C11626" t="str">
            <v>李家乐</v>
          </cell>
        </row>
        <row r="11627">
          <cell r="B11627" t="str">
            <v>202111140033</v>
          </cell>
          <cell r="C11627" t="str">
            <v>姜文</v>
          </cell>
        </row>
        <row r="11628">
          <cell r="B11628" t="str">
            <v>202111140034</v>
          </cell>
          <cell r="C11628" t="str">
            <v>黄婧儒</v>
          </cell>
        </row>
        <row r="11629">
          <cell r="B11629" t="str">
            <v>202111140035</v>
          </cell>
          <cell r="C11629" t="str">
            <v>宋炎礼</v>
          </cell>
        </row>
        <row r="11630">
          <cell r="B11630" t="str">
            <v>202111140036</v>
          </cell>
          <cell r="C11630" t="str">
            <v>聂佳怡</v>
          </cell>
        </row>
        <row r="11631">
          <cell r="B11631" t="str">
            <v>202111140037</v>
          </cell>
          <cell r="C11631" t="str">
            <v>李羿同</v>
          </cell>
        </row>
        <row r="11632">
          <cell r="B11632" t="str">
            <v>202111140038</v>
          </cell>
          <cell r="C11632" t="str">
            <v>李博阳</v>
          </cell>
        </row>
        <row r="11633">
          <cell r="B11633" t="str">
            <v>202111140039</v>
          </cell>
          <cell r="C11633" t="str">
            <v>袁旭华</v>
          </cell>
        </row>
        <row r="11634">
          <cell r="B11634" t="str">
            <v>202111140040</v>
          </cell>
          <cell r="C11634" t="str">
            <v>曹一帆</v>
          </cell>
        </row>
        <row r="11635">
          <cell r="B11635" t="str">
            <v>202111150001</v>
          </cell>
          <cell r="C11635" t="str">
            <v>张德聚</v>
          </cell>
        </row>
        <row r="11636">
          <cell r="B11636" t="str">
            <v>202111150002</v>
          </cell>
          <cell r="C11636" t="str">
            <v>方传琦</v>
          </cell>
        </row>
        <row r="11637">
          <cell r="B11637" t="str">
            <v>202111150003</v>
          </cell>
          <cell r="C11637" t="str">
            <v>王妍</v>
          </cell>
        </row>
        <row r="11638">
          <cell r="B11638" t="str">
            <v>202111150004</v>
          </cell>
          <cell r="C11638" t="str">
            <v>张帆</v>
          </cell>
        </row>
        <row r="11639">
          <cell r="B11639" t="str">
            <v>202111150005</v>
          </cell>
          <cell r="C11639" t="str">
            <v>张强</v>
          </cell>
        </row>
        <row r="11640">
          <cell r="B11640" t="str">
            <v>202111150006</v>
          </cell>
          <cell r="C11640" t="str">
            <v>李治霖</v>
          </cell>
        </row>
        <row r="11641">
          <cell r="B11641" t="str">
            <v>202111150007</v>
          </cell>
          <cell r="C11641" t="str">
            <v>吕琛</v>
          </cell>
        </row>
        <row r="11642">
          <cell r="B11642" t="str">
            <v>202111150008</v>
          </cell>
          <cell r="C11642" t="str">
            <v>岳子琛</v>
          </cell>
        </row>
        <row r="11643">
          <cell r="B11643" t="str">
            <v>202111150009</v>
          </cell>
          <cell r="C11643" t="str">
            <v>曹郢珣</v>
          </cell>
        </row>
        <row r="11644">
          <cell r="B11644" t="str">
            <v>202111150010</v>
          </cell>
          <cell r="C11644" t="str">
            <v>张俊凯</v>
          </cell>
        </row>
        <row r="11645">
          <cell r="B11645" t="str">
            <v>202111150011</v>
          </cell>
          <cell r="C11645" t="str">
            <v>王亚伦</v>
          </cell>
        </row>
        <row r="11646">
          <cell r="B11646" t="str">
            <v>202111150012</v>
          </cell>
          <cell r="C11646" t="str">
            <v>崔光振</v>
          </cell>
        </row>
        <row r="11647">
          <cell r="B11647" t="str">
            <v>202111150013</v>
          </cell>
          <cell r="C11647" t="str">
            <v>刘万增</v>
          </cell>
        </row>
        <row r="11648">
          <cell r="B11648" t="str">
            <v>202111150014</v>
          </cell>
          <cell r="C11648" t="str">
            <v>李子晗</v>
          </cell>
        </row>
        <row r="11649">
          <cell r="B11649" t="str">
            <v>202111150015</v>
          </cell>
          <cell r="C11649" t="str">
            <v>张文静</v>
          </cell>
        </row>
        <row r="11650">
          <cell r="B11650" t="str">
            <v>202111150016</v>
          </cell>
          <cell r="C11650" t="str">
            <v>刘开莹</v>
          </cell>
        </row>
        <row r="11651">
          <cell r="B11651" t="str">
            <v>202111150017</v>
          </cell>
          <cell r="C11651" t="str">
            <v>郭峥</v>
          </cell>
        </row>
        <row r="11652">
          <cell r="B11652" t="str">
            <v>202111150018</v>
          </cell>
          <cell r="C11652" t="str">
            <v>郑致远</v>
          </cell>
        </row>
        <row r="11653">
          <cell r="B11653" t="str">
            <v>202111150019</v>
          </cell>
          <cell r="C11653" t="str">
            <v>王帆</v>
          </cell>
        </row>
        <row r="11654">
          <cell r="B11654" t="str">
            <v>202111150020</v>
          </cell>
          <cell r="C11654" t="str">
            <v>颜梓琪</v>
          </cell>
        </row>
        <row r="11655">
          <cell r="B11655" t="str">
            <v>202111150021</v>
          </cell>
          <cell r="C11655" t="str">
            <v>田欣硕</v>
          </cell>
        </row>
        <row r="11656">
          <cell r="B11656" t="str">
            <v>202111150022</v>
          </cell>
          <cell r="C11656" t="str">
            <v>于文慧</v>
          </cell>
        </row>
        <row r="11657">
          <cell r="B11657" t="str">
            <v>202111150023</v>
          </cell>
          <cell r="C11657" t="str">
            <v>代兆杰</v>
          </cell>
        </row>
        <row r="11658">
          <cell r="B11658" t="str">
            <v>202111150024</v>
          </cell>
          <cell r="C11658" t="str">
            <v>郑砚彬</v>
          </cell>
        </row>
        <row r="11659">
          <cell r="B11659" t="str">
            <v>202111150025</v>
          </cell>
          <cell r="C11659" t="str">
            <v>黄在兴</v>
          </cell>
        </row>
        <row r="11660">
          <cell r="B11660" t="str">
            <v>202111150026</v>
          </cell>
          <cell r="C11660" t="str">
            <v>肖国伟</v>
          </cell>
        </row>
        <row r="11661">
          <cell r="B11661" t="str">
            <v>202111150027</v>
          </cell>
          <cell r="C11661" t="str">
            <v>周炜</v>
          </cell>
        </row>
        <row r="11662">
          <cell r="B11662" t="str">
            <v>202111150028</v>
          </cell>
          <cell r="C11662" t="str">
            <v>罗飞扬</v>
          </cell>
        </row>
        <row r="11663">
          <cell r="B11663" t="str">
            <v>202111150029</v>
          </cell>
          <cell r="C11663" t="str">
            <v>蔡子鹏</v>
          </cell>
        </row>
        <row r="11664">
          <cell r="B11664" t="str">
            <v>202111150031</v>
          </cell>
          <cell r="C11664" t="str">
            <v>刘培艺</v>
          </cell>
        </row>
        <row r="11665">
          <cell r="B11665" t="str">
            <v>202111150033</v>
          </cell>
          <cell r="C11665" t="str">
            <v>王紫轩</v>
          </cell>
        </row>
        <row r="11666">
          <cell r="B11666" t="str">
            <v>202111150034</v>
          </cell>
          <cell r="C11666" t="str">
            <v>邢婕</v>
          </cell>
        </row>
        <row r="11667">
          <cell r="B11667" t="str">
            <v>202111150035</v>
          </cell>
          <cell r="C11667" t="str">
            <v>贾天娇</v>
          </cell>
        </row>
        <row r="11668">
          <cell r="B11668" t="str">
            <v>202111150036</v>
          </cell>
          <cell r="C11668" t="str">
            <v>王慧</v>
          </cell>
        </row>
        <row r="11669">
          <cell r="B11669" t="str">
            <v>202111150037</v>
          </cell>
          <cell r="C11669" t="str">
            <v>高晓欣</v>
          </cell>
        </row>
        <row r="11670">
          <cell r="B11670" t="str">
            <v>202111150038</v>
          </cell>
          <cell r="C11670" t="str">
            <v>蒋海涛</v>
          </cell>
        </row>
        <row r="11671">
          <cell r="B11671" t="str">
            <v>202111150039</v>
          </cell>
          <cell r="C11671" t="str">
            <v>聂鹏俊</v>
          </cell>
        </row>
        <row r="11672">
          <cell r="B11672" t="str">
            <v>202111150040</v>
          </cell>
          <cell r="C11672" t="str">
            <v>李玉璐</v>
          </cell>
        </row>
        <row r="11673">
          <cell r="B11673" t="str">
            <v>202111160001</v>
          </cell>
          <cell r="C11673" t="str">
            <v>侯晓阳</v>
          </cell>
        </row>
        <row r="11674">
          <cell r="B11674" t="str">
            <v>202111160002</v>
          </cell>
          <cell r="C11674" t="str">
            <v>王凤毅</v>
          </cell>
        </row>
        <row r="11675">
          <cell r="B11675" t="str">
            <v>202111160004</v>
          </cell>
          <cell r="C11675" t="str">
            <v>高敬琳</v>
          </cell>
        </row>
        <row r="11676">
          <cell r="B11676" t="str">
            <v>202111160005</v>
          </cell>
          <cell r="C11676" t="str">
            <v>王铮</v>
          </cell>
        </row>
        <row r="11677">
          <cell r="B11677" t="str">
            <v>202111160006</v>
          </cell>
          <cell r="C11677" t="str">
            <v>孙昊</v>
          </cell>
        </row>
        <row r="11678">
          <cell r="B11678" t="str">
            <v>202111160007</v>
          </cell>
          <cell r="C11678" t="str">
            <v>马融坤</v>
          </cell>
        </row>
        <row r="11679">
          <cell r="B11679" t="str">
            <v>202111160008</v>
          </cell>
          <cell r="C11679" t="str">
            <v>张岩松</v>
          </cell>
        </row>
        <row r="11680">
          <cell r="B11680" t="str">
            <v>202111160009</v>
          </cell>
          <cell r="C11680" t="str">
            <v>李有智</v>
          </cell>
        </row>
        <row r="11681">
          <cell r="B11681" t="str">
            <v>202111160010</v>
          </cell>
          <cell r="C11681" t="str">
            <v>赵梦晨</v>
          </cell>
        </row>
        <row r="11682">
          <cell r="B11682" t="str">
            <v>202111160011</v>
          </cell>
          <cell r="C11682" t="str">
            <v>张程淋</v>
          </cell>
        </row>
        <row r="11683">
          <cell r="B11683" t="str">
            <v>202111160012</v>
          </cell>
          <cell r="C11683" t="str">
            <v>柳和</v>
          </cell>
        </row>
        <row r="11684">
          <cell r="B11684" t="str">
            <v>202111160013</v>
          </cell>
          <cell r="C11684" t="str">
            <v>王瀚敏</v>
          </cell>
        </row>
        <row r="11685">
          <cell r="B11685" t="str">
            <v>202111160014</v>
          </cell>
          <cell r="C11685" t="str">
            <v>曹容川</v>
          </cell>
        </row>
        <row r="11686">
          <cell r="B11686" t="str">
            <v>202111160015</v>
          </cell>
          <cell r="C11686" t="str">
            <v>李志扬</v>
          </cell>
        </row>
        <row r="11687">
          <cell r="B11687" t="str">
            <v>202111160016</v>
          </cell>
          <cell r="C11687" t="str">
            <v>李占银</v>
          </cell>
        </row>
        <row r="11688">
          <cell r="B11688" t="str">
            <v>202111160017</v>
          </cell>
          <cell r="C11688" t="str">
            <v>曹瑜</v>
          </cell>
        </row>
        <row r="11689">
          <cell r="B11689" t="str">
            <v>202111160019</v>
          </cell>
          <cell r="C11689" t="str">
            <v>王凯</v>
          </cell>
        </row>
        <row r="11690">
          <cell r="B11690" t="str">
            <v>202111160020</v>
          </cell>
          <cell r="C11690" t="str">
            <v>胡庆芳</v>
          </cell>
        </row>
        <row r="11691">
          <cell r="B11691" t="str">
            <v>202111160021</v>
          </cell>
          <cell r="C11691" t="str">
            <v>房秉正</v>
          </cell>
        </row>
        <row r="11692">
          <cell r="B11692" t="str">
            <v>202111160022</v>
          </cell>
          <cell r="C11692" t="str">
            <v>李筱青</v>
          </cell>
        </row>
        <row r="11693">
          <cell r="B11693" t="str">
            <v>202111160023</v>
          </cell>
          <cell r="C11693" t="str">
            <v>张雯</v>
          </cell>
        </row>
        <row r="11694">
          <cell r="B11694" t="str">
            <v>202111160024</v>
          </cell>
          <cell r="C11694" t="str">
            <v>王家树</v>
          </cell>
        </row>
        <row r="11695">
          <cell r="B11695" t="str">
            <v>202111160025</v>
          </cell>
          <cell r="C11695" t="str">
            <v>韩茹雪</v>
          </cell>
        </row>
        <row r="11696">
          <cell r="B11696" t="str">
            <v>202111160026</v>
          </cell>
          <cell r="C11696" t="str">
            <v>高硕</v>
          </cell>
        </row>
        <row r="11697">
          <cell r="B11697" t="str">
            <v>202111160027</v>
          </cell>
          <cell r="C11697" t="str">
            <v>李霖</v>
          </cell>
        </row>
        <row r="11698">
          <cell r="B11698" t="str">
            <v>202111160028</v>
          </cell>
          <cell r="C11698" t="str">
            <v>岳宪霖</v>
          </cell>
        </row>
        <row r="11699">
          <cell r="B11699" t="str">
            <v>202111160029</v>
          </cell>
          <cell r="C11699" t="str">
            <v>巨泽涛</v>
          </cell>
        </row>
        <row r="11700">
          <cell r="B11700" t="str">
            <v>202111160030</v>
          </cell>
          <cell r="C11700" t="str">
            <v>徐泽宇</v>
          </cell>
        </row>
        <row r="11701">
          <cell r="B11701" t="str">
            <v>202111160031</v>
          </cell>
          <cell r="C11701" t="str">
            <v>蔡卓谦</v>
          </cell>
        </row>
        <row r="11702">
          <cell r="B11702" t="str">
            <v>202111160033</v>
          </cell>
          <cell r="C11702" t="str">
            <v>韩承钢</v>
          </cell>
        </row>
        <row r="11703">
          <cell r="B11703" t="str">
            <v>202111160034</v>
          </cell>
          <cell r="C11703" t="str">
            <v>宋鹏</v>
          </cell>
        </row>
        <row r="11704">
          <cell r="B11704" t="str">
            <v>202111160035</v>
          </cell>
          <cell r="C11704" t="str">
            <v>伯安洋</v>
          </cell>
        </row>
        <row r="11705">
          <cell r="B11705" t="str">
            <v>202111160036</v>
          </cell>
          <cell r="C11705" t="str">
            <v>王亚洲</v>
          </cell>
        </row>
        <row r="11706">
          <cell r="B11706" t="str">
            <v>202111160037</v>
          </cell>
          <cell r="C11706" t="str">
            <v>王建磊</v>
          </cell>
        </row>
        <row r="11707">
          <cell r="B11707" t="str">
            <v>202111160038</v>
          </cell>
          <cell r="C11707" t="str">
            <v>胡长欢</v>
          </cell>
        </row>
        <row r="11708">
          <cell r="B11708" t="str">
            <v>202111160039</v>
          </cell>
          <cell r="C11708" t="str">
            <v>刘洋</v>
          </cell>
        </row>
        <row r="11709">
          <cell r="B11709" t="str">
            <v>202111160040</v>
          </cell>
          <cell r="C11709" t="str">
            <v>李晓钰</v>
          </cell>
        </row>
        <row r="11710">
          <cell r="B11710" t="str">
            <v>202111160041</v>
          </cell>
          <cell r="C11710" t="str">
            <v>王兆军</v>
          </cell>
        </row>
        <row r="11711">
          <cell r="B11711" t="str">
            <v>202111160042</v>
          </cell>
          <cell r="C11711" t="str">
            <v>修凡</v>
          </cell>
        </row>
        <row r="11712">
          <cell r="B11712" t="str">
            <v>202111160043</v>
          </cell>
          <cell r="C11712" t="str">
            <v>孟雨晴</v>
          </cell>
        </row>
        <row r="11713">
          <cell r="B11713" t="str">
            <v>202111160044</v>
          </cell>
          <cell r="C11713" t="str">
            <v>张雪松</v>
          </cell>
        </row>
        <row r="11714">
          <cell r="B11714" t="str">
            <v>202111160045</v>
          </cell>
          <cell r="C11714" t="str">
            <v>刘阜茂</v>
          </cell>
        </row>
        <row r="11715">
          <cell r="B11715" t="str">
            <v>202111160046</v>
          </cell>
          <cell r="C11715" t="str">
            <v>曹恒源</v>
          </cell>
        </row>
        <row r="11716">
          <cell r="B11716" t="str">
            <v>202111160047</v>
          </cell>
          <cell r="C11716" t="str">
            <v>闫恒</v>
          </cell>
        </row>
        <row r="11717">
          <cell r="B11717" t="str">
            <v>202111160048</v>
          </cell>
          <cell r="C11717" t="str">
            <v>陈子彤</v>
          </cell>
        </row>
        <row r="11718">
          <cell r="B11718" t="str">
            <v>202111160049</v>
          </cell>
          <cell r="C11718" t="str">
            <v>孙元乙</v>
          </cell>
        </row>
        <row r="11719">
          <cell r="B11719" t="str">
            <v>202111160050</v>
          </cell>
          <cell r="C11719" t="str">
            <v>马晓鹏</v>
          </cell>
        </row>
        <row r="11720">
          <cell r="B11720" t="str">
            <v>202111160051</v>
          </cell>
          <cell r="C11720" t="str">
            <v>樊佳然</v>
          </cell>
        </row>
        <row r="11721">
          <cell r="B11721" t="str">
            <v>202111160052</v>
          </cell>
          <cell r="C11721" t="str">
            <v>宋延伟</v>
          </cell>
        </row>
        <row r="11722">
          <cell r="B11722" t="str">
            <v>202111160053</v>
          </cell>
          <cell r="C11722" t="str">
            <v>高士杰</v>
          </cell>
        </row>
        <row r="11723">
          <cell r="B11723" t="str">
            <v>202111160054</v>
          </cell>
          <cell r="C11723" t="str">
            <v>赵丹彤</v>
          </cell>
        </row>
        <row r="11724">
          <cell r="B11724" t="str">
            <v>202111160055</v>
          </cell>
          <cell r="C11724" t="str">
            <v>袁旭辉</v>
          </cell>
        </row>
        <row r="11725">
          <cell r="B11725" t="str">
            <v>202111160056</v>
          </cell>
          <cell r="C11725" t="str">
            <v>李守玉</v>
          </cell>
        </row>
        <row r="11726">
          <cell r="B11726" t="str">
            <v>202111160057</v>
          </cell>
          <cell r="C11726" t="str">
            <v>李想</v>
          </cell>
        </row>
        <row r="11727">
          <cell r="B11727" t="str">
            <v>202111160058</v>
          </cell>
          <cell r="C11727" t="str">
            <v>朱俊展</v>
          </cell>
        </row>
        <row r="11728">
          <cell r="B11728" t="str">
            <v>202111160059</v>
          </cell>
          <cell r="C11728" t="str">
            <v>崔禹航</v>
          </cell>
        </row>
        <row r="11729">
          <cell r="B11729" t="str">
            <v>202111160060</v>
          </cell>
          <cell r="C11729" t="str">
            <v>孙梦雪</v>
          </cell>
        </row>
        <row r="11730">
          <cell r="B11730" t="str">
            <v>202111160061</v>
          </cell>
          <cell r="C11730" t="str">
            <v>孙阳</v>
          </cell>
        </row>
        <row r="11731">
          <cell r="B11731" t="str">
            <v>202111160062</v>
          </cell>
          <cell r="C11731" t="str">
            <v>王文姝</v>
          </cell>
        </row>
        <row r="11732">
          <cell r="B11732" t="str">
            <v>202111160063</v>
          </cell>
          <cell r="C11732" t="str">
            <v>梁一博</v>
          </cell>
        </row>
        <row r="11733">
          <cell r="B11733" t="str">
            <v>202111160065</v>
          </cell>
          <cell r="C11733" t="str">
            <v>耿起龙</v>
          </cell>
        </row>
        <row r="11734">
          <cell r="B11734" t="str">
            <v>202111160066</v>
          </cell>
          <cell r="C11734" t="str">
            <v>刘金博</v>
          </cell>
        </row>
        <row r="11735">
          <cell r="B11735" t="str">
            <v>202111160067</v>
          </cell>
          <cell r="C11735" t="str">
            <v>吕泉儒</v>
          </cell>
        </row>
        <row r="11736">
          <cell r="B11736" t="str">
            <v>202111160068</v>
          </cell>
          <cell r="C11736" t="str">
            <v>黄家鸿</v>
          </cell>
        </row>
        <row r="11737">
          <cell r="B11737" t="str">
            <v>202111160069</v>
          </cell>
          <cell r="C11737" t="str">
            <v>孙庆杰</v>
          </cell>
        </row>
        <row r="11738">
          <cell r="B11738" t="str">
            <v>202111160070</v>
          </cell>
          <cell r="C11738" t="str">
            <v>王文博</v>
          </cell>
        </row>
        <row r="11739">
          <cell r="B11739" t="str">
            <v>202111160071</v>
          </cell>
          <cell r="C11739" t="str">
            <v>赵子尚</v>
          </cell>
        </row>
        <row r="11740">
          <cell r="B11740" t="str">
            <v>202111160072</v>
          </cell>
          <cell r="C11740" t="str">
            <v>张瑞轩</v>
          </cell>
        </row>
        <row r="11741">
          <cell r="B11741" t="str">
            <v>202111160073</v>
          </cell>
          <cell r="C11741" t="str">
            <v>张效贤</v>
          </cell>
        </row>
        <row r="11742">
          <cell r="B11742" t="str">
            <v>202111160074</v>
          </cell>
          <cell r="C11742" t="str">
            <v>李秋楠</v>
          </cell>
        </row>
        <row r="11743">
          <cell r="B11743" t="str">
            <v>202111160075</v>
          </cell>
          <cell r="C11743" t="str">
            <v>朱东润</v>
          </cell>
        </row>
        <row r="11744">
          <cell r="B11744" t="str">
            <v>202111160076</v>
          </cell>
          <cell r="C11744" t="str">
            <v>张超培</v>
          </cell>
        </row>
        <row r="11745">
          <cell r="B11745" t="str">
            <v>202111160077</v>
          </cell>
          <cell r="C11745" t="str">
            <v>韦建宏</v>
          </cell>
        </row>
        <row r="11746">
          <cell r="B11746" t="str">
            <v>202111160078</v>
          </cell>
          <cell r="C11746" t="str">
            <v>吴佳琪</v>
          </cell>
        </row>
        <row r="11747">
          <cell r="B11747" t="str">
            <v>202111160079</v>
          </cell>
          <cell r="C11747" t="str">
            <v>马文豪</v>
          </cell>
        </row>
        <row r="11748">
          <cell r="B11748" t="str">
            <v>202111160080</v>
          </cell>
          <cell r="C11748" t="str">
            <v>姜淳健</v>
          </cell>
        </row>
        <row r="11749">
          <cell r="B11749" t="str">
            <v>202113110001</v>
          </cell>
          <cell r="C11749" t="str">
            <v>考一铭</v>
          </cell>
        </row>
        <row r="11750">
          <cell r="B11750" t="str">
            <v>202113110002</v>
          </cell>
          <cell r="C11750" t="str">
            <v>宋昱泽</v>
          </cell>
        </row>
        <row r="11751">
          <cell r="B11751" t="str">
            <v>202113110003</v>
          </cell>
          <cell r="C11751" t="str">
            <v>邵天骄</v>
          </cell>
        </row>
        <row r="11752">
          <cell r="B11752" t="str">
            <v>202113110004</v>
          </cell>
          <cell r="C11752" t="str">
            <v>郝山正</v>
          </cell>
        </row>
        <row r="11753">
          <cell r="B11753" t="str">
            <v>202113110005</v>
          </cell>
          <cell r="C11753" t="str">
            <v>赵夕</v>
          </cell>
        </row>
        <row r="11754">
          <cell r="B11754" t="str">
            <v>202113110006</v>
          </cell>
          <cell r="C11754" t="str">
            <v>杨柳</v>
          </cell>
        </row>
        <row r="11755">
          <cell r="B11755" t="str">
            <v>202113110007</v>
          </cell>
          <cell r="C11755" t="str">
            <v>孙丰钰</v>
          </cell>
        </row>
        <row r="11756">
          <cell r="B11756" t="str">
            <v>202113110008</v>
          </cell>
          <cell r="C11756" t="str">
            <v>兰子航</v>
          </cell>
        </row>
        <row r="11757">
          <cell r="B11757" t="str">
            <v>202113110009</v>
          </cell>
          <cell r="C11757" t="str">
            <v>刘钰璇</v>
          </cell>
        </row>
        <row r="11758">
          <cell r="B11758" t="str">
            <v>202113110010</v>
          </cell>
          <cell r="C11758" t="str">
            <v>李红叶</v>
          </cell>
        </row>
        <row r="11759">
          <cell r="B11759" t="str">
            <v>202113110011</v>
          </cell>
          <cell r="C11759" t="str">
            <v>刁琳</v>
          </cell>
        </row>
        <row r="11760">
          <cell r="B11760" t="str">
            <v>202113110012</v>
          </cell>
          <cell r="C11760" t="str">
            <v>刘钰莹</v>
          </cell>
        </row>
        <row r="11761">
          <cell r="B11761" t="str">
            <v>202113110013</v>
          </cell>
          <cell r="C11761" t="str">
            <v>王希晴</v>
          </cell>
        </row>
        <row r="11762">
          <cell r="B11762" t="str">
            <v>202113110014</v>
          </cell>
          <cell r="C11762" t="str">
            <v>刘冉</v>
          </cell>
        </row>
        <row r="11763">
          <cell r="B11763" t="str">
            <v>202113110015</v>
          </cell>
          <cell r="C11763" t="str">
            <v>侯良羽翔</v>
          </cell>
        </row>
        <row r="11764">
          <cell r="B11764" t="str">
            <v>202113110016</v>
          </cell>
          <cell r="C11764" t="str">
            <v>于皓</v>
          </cell>
        </row>
        <row r="11765">
          <cell r="B11765" t="str">
            <v>202113110017</v>
          </cell>
          <cell r="C11765" t="str">
            <v>尚姿含</v>
          </cell>
        </row>
        <row r="11766">
          <cell r="B11766" t="str">
            <v>202113110018</v>
          </cell>
          <cell r="C11766" t="str">
            <v>谢飞</v>
          </cell>
        </row>
        <row r="11767">
          <cell r="B11767" t="str">
            <v>202113110019</v>
          </cell>
          <cell r="C11767" t="str">
            <v>王泽川</v>
          </cell>
        </row>
        <row r="11768">
          <cell r="B11768" t="str">
            <v>202113110020</v>
          </cell>
          <cell r="C11768" t="str">
            <v>李赛赛</v>
          </cell>
        </row>
        <row r="11769">
          <cell r="B11769" t="str">
            <v>202113110021</v>
          </cell>
          <cell r="C11769" t="str">
            <v>蒋华洋</v>
          </cell>
        </row>
        <row r="11770">
          <cell r="B11770" t="str">
            <v>202113110022</v>
          </cell>
          <cell r="C11770" t="str">
            <v>黄山</v>
          </cell>
        </row>
        <row r="11771">
          <cell r="B11771" t="str">
            <v>202113110023</v>
          </cell>
          <cell r="C11771" t="str">
            <v>王梓苏</v>
          </cell>
        </row>
        <row r="11772">
          <cell r="B11772" t="str">
            <v>202113110024</v>
          </cell>
          <cell r="C11772" t="str">
            <v>宋梓睿</v>
          </cell>
        </row>
        <row r="11773">
          <cell r="B11773" t="str">
            <v>202113110025</v>
          </cell>
          <cell r="C11773" t="str">
            <v>高媛</v>
          </cell>
        </row>
        <row r="11774">
          <cell r="B11774" t="str">
            <v>202113110026</v>
          </cell>
          <cell r="C11774" t="str">
            <v>王金鑫</v>
          </cell>
        </row>
        <row r="11775">
          <cell r="B11775" t="str">
            <v>202113110027</v>
          </cell>
          <cell r="C11775" t="str">
            <v>孙玮笛</v>
          </cell>
        </row>
        <row r="11776">
          <cell r="B11776" t="str">
            <v>202113110028</v>
          </cell>
          <cell r="C11776" t="str">
            <v>刘博文</v>
          </cell>
        </row>
        <row r="11777">
          <cell r="B11777" t="str">
            <v>202113110029</v>
          </cell>
          <cell r="C11777" t="str">
            <v>孙玮梓</v>
          </cell>
        </row>
        <row r="11778">
          <cell r="B11778" t="str">
            <v>202113110030</v>
          </cell>
          <cell r="C11778" t="str">
            <v>刘文丹</v>
          </cell>
        </row>
        <row r="11779">
          <cell r="B11779" t="str">
            <v>202113110031</v>
          </cell>
          <cell r="C11779" t="str">
            <v>隋本爱</v>
          </cell>
        </row>
        <row r="11780">
          <cell r="B11780" t="str">
            <v>202113110032</v>
          </cell>
          <cell r="C11780" t="str">
            <v>郭子怡</v>
          </cell>
        </row>
        <row r="11781">
          <cell r="B11781" t="str">
            <v>202113110033</v>
          </cell>
          <cell r="C11781" t="str">
            <v>林梦欣</v>
          </cell>
        </row>
        <row r="11782">
          <cell r="B11782" t="str">
            <v>202113110035</v>
          </cell>
          <cell r="C11782" t="str">
            <v>朱素云</v>
          </cell>
        </row>
        <row r="11783">
          <cell r="B11783" t="str">
            <v>202113110036</v>
          </cell>
          <cell r="C11783" t="str">
            <v>张子阳</v>
          </cell>
        </row>
        <row r="11784">
          <cell r="B11784" t="str">
            <v>202113110037</v>
          </cell>
          <cell r="C11784" t="str">
            <v>朱昊奇</v>
          </cell>
        </row>
        <row r="11785">
          <cell r="B11785" t="str">
            <v>202113110038</v>
          </cell>
          <cell r="C11785" t="str">
            <v>陈方</v>
          </cell>
        </row>
        <row r="11786">
          <cell r="B11786" t="str">
            <v>202113110039</v>
          </cell>
          <cell r="C11786" t="str">
            <v>李巧珍</v>
          </cell>
        </row>
        <row r="11787">
          <cell r="B11787" t="str">
            <v>202113110040</v>
          </cell>
          <cell r="C11787" t="str">
            <v>彭思娟</v>
          </cell>
        </row>
        <row r="11788">
          <cell r="B11788" t="str">
            <v>202113110041</v>
          </cell>
          <cell r="C11788" t="str">
            <v>李雪晴</v>
          </cell>
        </row>
        <row r="11789">
          <cell r="B11789" t="str">
            <v>202113110042</v>
          </cell>
          <cell r="C11789" t="str">
            <v>张馨元</v>
          </cell>
        </row>
        <row r="11790">
          <cell r="B11790" t="str">
            <v>202113110043</v>
          </cell>
          <cell r="C11790" t="str">
            <v>高乐乐</v>
          </cell>
        </row>
        <row r="11791">
          <cell r="B11791" t="str">
            <v>202113110044</v>
          </cell>
          <cell r="C11791" t="str">
            <v>孙梦圆</v>
          </cell>
        </row>
        <row r="11792">
          <cell r="B11792" t="str">
            <v>202113110045</v>
          </cell>
          <cell r="C11792" t="str">
            <v>吴天宇</v>
          </cell>
        </row>
        <row r="11793">
          <cell r="B11793" t="str">
            <v>202113110046</v>
          </cell>
          <cell r="C11793" t="str">
            <v>赵远坤</v>
          </cell>
        </row>
        <row r="11794">
          <cell r="B11794" t="str">
            <v>202113110047</v>
          </cell>
          <cell r="C11794" t="str">
            <v>郑宝霞</v>
          </cell>
        </row>
        <row r="11795">
          <cell r="B11795" t="str">
            <v>202113110048</v>
          </cell>
          <cell r="C11795" t="str">
            <v>王江伟</v>
          </cell>
        </row>
        <row r="11796">
          <cell r="B11796" t="str">
            <v>202113110049</v>
          </cell>
          <cell r="C11796" t="str">
            <v>慕林琳</v>
          </cell>
        </row>
        <row r="11797">
          <cell r="B11797" t="str">
            <v>202113110050</v>
          </cell>
          <cell r="C11797" t="str">
            <v>曹心蕊</v>
          </cell>
        </row>
        <row r="11798">
          <cell r="B11798" t="str">
            <v>202113110051</v>
          </cell>
          <cell r="C11798" t="str">
            <v>刘冰杰</v>
          </cell>
        </row>
        <row r="11799">
          <cell r="B11799" t="str">
            <v>202113110052</v>
          </cell>
          <cell r="C11799" t="str">
            <v>杨慧慧</v>
          </cell>
        </row>
        <row r="11800">
          <cell r="B11800" t="str">
            <v>202113110053</v>
          </cell>
          <cell r="C11800" t="str">
            <v>谭松青</v>
          </cell>
        </row>
        <row r="11801">
          <cell r="B11801" t="str">
            <v>202113110054</v>
          </cell>
          <cell r="C11801" t="str">
            <v>张文慧</v>
          </cell>
        </row>
        <row r="11802">
          <cell r="B11802" t="str">
            <v>202113110055</v>
          </cell>
          <cell r="C11802" t="str">
            <v>王景丽</v>
          </cell>
        </row>
        <row r="11803">
          <cell r="B11803" t="str">
            <v>202113110056</v>
          </cell>
          <cell r="C11803" t="str">
            <v>葛心如</v>
          </cell>
        </row>
        <row r="11804">
          <cell r="B11804" t="str">
            <v>202113110057</v>
          </cell>
          <cell r="C11804" t="str">
            <v>杨明政</v>
          </cell>
        </row>
        <row r="11805">
          <cell r="B11805" t="str">
            <v>202113110058</v>
          </cell>
          <cell r="C11805" t="str">
            <v>窦守玉</v>
          </cell>
        </row>
        <row r="11806">
          <cell r="B11806" t="str">
            <v>202113110059</v>
          </cell>
          <cell r="C11806" t="str">
            <v>邓晓彤</v>
          </cell>
        </row>
        <row r="11807">
          <cell r="B11807" t="str">
            <v>202113110060</v>
          </cell>
          <cell r="C11807" t="str">
            <v>刘悦</v>
          </cell>
        </row>
        <row r="11808">
          <cell r="B11808" t="str">
            <v>202113110061</v>
          </cell>
          <cell r="C11808" t="str">
            <v>岳慧颖</v>
          </cell>
        </row>
        <row r="11809">
          <cell r="B11809" t="str">
            <v>202113110062</v>
          </cell>
          <cell r="C11809" t="str">
            <v>王心月</v>
          </cell>
        </row>
        <row r="11810">
          <cell r="B11810" t="str">
            <v>202113110063</v>
          </cell>
          <cell r="C11810" t="str">
            <v>曲若桐</v>
          </cell>
        </row>
        <row r="11811">
          <cell r="B11811" t="str">
            <v>202113110064</v>
          </cell>
          <cell r="C11811" t="str">
            <v>董伟俊</v>
          </cell>
        </row>
        <row r="11812">
          <cell r="B11812" t="str">
            <v>202113110065</v>
          </cell>
          <cell r="C11812" t="str">
            <v>宁园雪</v>
          </cell>
        </row>
        <row r="11813">
          <cell r="B11813" t="str">
            <v>202113110066</v>
          </cell>
          <cell r="C11813" t="str">
            <v>刘乙彦</v>
          </cell>
        </row>
        <row r="11814">
          <cell r="B11814" t="str">
            <v>202113110067</v>
          </cell>
          <cell r="C11814" t="str">
            <v>周子钰</v>
          </cell>
        </row>
        <row r="11815">
          <cell r="B11815" t="str">
            <v>202113110068</v>
          </cell>
          <cell r="C11815" t="str">
            <v>张晨曦</v>
          </cell>
        </row>
        <row r="11816">
          <cell r="B11816" t="str">
            <v>202113110069</v>
          </cell>
          <cell r="C11816" t="str">
            <v>史文楚</v>
          </cell>
        </row>
        <row r="11817">
          <cell r="B11817" t="str">
            <v>202113110070</v>
          </cell>
          <cell r="C11817" t="str">
            <v>高冲</v>
          </cell>
        </row>
        <row r="11818">
          <cell r="B11818" t="str">
            <v>202113110071</v>
          </cell>
          <cell r="C11818" t="str">
            <v>王子轩</v>
          </cell>
        </row>
        <row r="11819">
          <cell r="B11819" t="str">
            <v>202113110072</v>
          </cell>
          <cell r="C11819" t="str">
            <v>贾翔媛</v>
          </cell>
        </row>
        <row r="11820">
          <cell r="B11820" t="str">
            <v>202113110073</v>
          </cell>
          <cell r="C11820" t="str">
            <v>李文林</v>
          </cell>
        </row>
        <row r="11821">
          <cell r="B11821" t="str">
            <v>202113110074</v>
          </cell>
          <cell r="C11821" t="str">
            <v>夏梦葶</v>
          </cell>
        </row>
        <row r="11822">
          <cell r="B11822" t="str">
            <v>202113110075</v>
          </cell>
          <cell r="C11822" t="str">
            <v>张苏拉</v>
          </cell>
        </row>
        <row r="11823">
          <cell r="B11823" t="str">
            <v>202113110076</v>
          </cell>
          <cell r="C11823" t="str">
            <v>曾繁卓君</v>
          </cell>
        </row>
        <row r="11824">
          <cell r="B11824" t="str">
            <v>202113110077</v>
          </cell>
          <cell r="C11824" t="str">
            <v>何佳辉</v>
          </cell>
        </row>
        <row r="11825">
          <cell r="B11825" t="str">
            <v>202113110078</v>
          </cell>
          <cell r="C11825" t="str">
            <v>李响</v>
          </cell>
        </row>
        <row r="11826">
          <cell r="B11826" t="str">
            <v>202113110079</v>
          </cell>
          <cell r="C11826" t="str">
            <v>罗鹏辉</v>
          </cell>
        </row>
        <row r="11827">
          <cell r="B11827" t="str">
            <v>202113110080</v>
          </cell>
          <cell r="C11827" t="str">
            <v>周雨诺</v>
          </cell>
        </row>
        <row r="11828">
          <cell r="B11828" t="str">
            <v>202113120001</v>
          </cell>
          <cell r="C11828" t="str">
            <v>刘怀远</v>
          </cell>
        </row>
        <row r="11829">
          <cell r="B11829" t="str">
            <v>202113120002</v>
          </cell>
          <cell r="C11829" t="str">
            <v>张琳燕</v>
          </cell>
        </row>
        <row r="11830">
          <cell r="B11830" t="str">
            <v>202113120003</v>
          </cell>
          <cell r="C11830" t="str">
            <v>隋雨彤</v>
          </cell>
        </row>
        <row r="11831">
          <cell r="B11831" t="str">
            <v>202113120004</v>
          </cell>
          <cell r="C11831" t="str">
            <v>张阳阳</v>
          </cell>
        </row>
        <row r="11832">
          <cell r="B11832" t="str">
            <v>202113120005</v>
          </cell>
          <cell r="C11832" t="str">
            <v>王政</v>
          </cell>
        </row>
        <row r="11833">
          <cell r="B11833" t="str">
            <v>202113120006</v>
          </cell>
          <cell r="C11833" t="str">
            <v>马宗晨</v>
          </cell>
        </row>
        <row r="11834">
          <cell r="B11834" t="str">
            <v>202113120007</v>
          </cell>
          <cell r="C11834" t="str">
            <v>于一凡</v>
          </cell>
        </row>
        <row r="11835">
          <cell r="B11835" t="str">
            <v>202113120008</v>
          </cell>
          <cell r="C11835" t="str">
            <v>张擎</v>
          </cell>
        </row>
        <row r="11836">
          <cell r="B11836" t="str">
            <v>202113120009</v>
          </cell>
          <cell r="C11836" t="str">
            <v>程雪</v>
          </cell>
        </row>
        <row r="11837">
          <cell r="B11837" t="str">
            <v>202113120010</v>
          </cell>
          <cell r="C11837" t="str">
            <v>王子瑜</v>
          </cell>
        </row>
        <row r="11838">
          <cell r="B11838" t="str">
            <v>202113120011</v>
          </cell>
          <cell r="C11838" t="str">
            <v>马燕红</v>
          </cell>
        </row>
        <row r="11839">
          <cell r="B11839" t="str">
            <v>202113120012</v>
          </cell>
          <cell r="C11839" t="str">
            <v>赵珂</v>
          </cell>
        </row>
        <row r="11840">
          <cell r="B11840" t="str">
            <v>202113120013</v>
          </cell>
          <cell r="C11840" t="str">
            <v>张恒玮</v>
          </cell>
        </row>
        <row r="11841">
          <cell r="B11841" t="str">
            <v>202113120014</v>
          </cell>
          <cell r="C11841" t="str">
            <v>姜海宁</v>
          </cell>
        </row>
        <row r="11842">
          <cell r="B11842" t="str">
            <v>202113120015</v>
          </cell>
          <cell r="C11842" t="str">
            <v>杨健浩</v>
          </cell>
        </row>
        <row r="11843">
          <cell r="B11843" t="str">
            <v>202113120016</v>
          </cell>
          <cell r="C11843" t="str">
            <v>刘硕</v>
          </cell>
        </row>
        <row r="11844">
          <cell r="B11844" t="str">
            <v>202113120017</v>
          </cell>
          <cell r="C11844" t="str">
            <v>糜秋凤</v>
          </cell>
        </row>
        <row r="11845">
          <cell r="B11845" t="str">
            <v>202113120018</v>
          </cell>
          <cell r="C11845" t="str">
            <v>刘凤怡</v>
          </cell>
        </row>
        <row r="11846">
          <cell r="B11846" t="str">
            <v>202113120019</v>
          </cell>
          <cell r="C11846" t="str">
            <v>于明明</v>
          </cell>
        </row>
        <row r="11847">
          <cell r="B11847" t="str">
            <v>202113120020</v>
          </cell>
          <cell r="C11847" t="str">
            <v>王钧蔚</v>
          </cell>
        </row>
        <row r="11848">
          <cell r="B11848" t="str">
            <v>202113120021</v>
          </cell>
          <cell r="C11848" t="str">
            <v>王兴蕾</v>
          </cell>
        </row>
        <row r="11849">
          <cell r="B11849" t="str">
            <v>202113120022</v>
          </cell>
          <cell r="C11849" t="str">
            <v>郭硕</v>
          </cell>
        </row>
        <row r="11850">
          <cell r="B11850" t="str">
            <v>202113120023</v>
          </cell>
          <cell r="C11850" t="str">
            <v>朱崇娜</v>
          </cell>
        </row>
        <row r="11851">
          <cell r="B11851" t="str">
            <v>202113120024</v>
          </cell>
          <cell r="C11851" t="str">
            <v>董欣冉</v>
          </cell>
        </row>
        <row r="11852">
          <cell r="B11852" t="str">
            <v>202113120025</v>
          </cell>
          <cell r="C11852" t="str">
            <v>宋辉</v>
          </cell>
        </row>
        <row r="11853">
          <cell r="B11853" t="str">
            <v>202113120026</v>
          </cell>
          <cell r="C11853" t="str">
            <v>张馨文</v>
          </cell>
        </row>
        <row r="11854">
          <cell r="B11854" t="str">
            <v>202113120027</v>
          </cell>
          <cell r="C11854" t="str">
            <v>吴子牛</v>
          </cell>
        </row>
        <row r="11855">
          <cell r="B11855" t="str">
            <v>202113120028</v>
          </cell>
          <cell r="C11855" t="str">
            <v>王怡琇</v>
          </cell>
        </row>
        <row r="11856">
          <cell r="B11856" t="str">
            <v>202113120029</v>
          </cell>
          <cell r="C11856" t="str">
            <v>石玉雪</v>
          </cell>
        </row>
        <row r="11857">
          <cell r="B11857" t="str">
            <v>202113120030</v>
          </cell>
          <cell r="C11857" t="str">
            <v>李凯义</v>
          </cell>
        </row>
        <row r="11858">
          <cell r="B11858" t="str">
            <v>202113120031</v>
          </cell>
          <cell r="C11858" t="str">
            <v>李天宇</v>
          </cell>
        </row>
        <row r="11859">
          <cell r="B11859" t="str">
            <v>202113120032</v>
          </cell>
          <cell r="C11859" t="str">
            <v>潘杰</v>
          </cell>
        </row>
        <row r="11860">
          <cell r="B11860" t="str">
            <v>202113120033</v>
          </cell>
          <cell r="C11860" t="str">
            <v>吴新盈</v>
          </cell>
        </row>
        <row r="11861">
          <cell r="B11861" t="str">
            <v>202113120034</v>
          </cell>
          <cell r="C11861" t="str">
            <v>李涵钰</v>
          </cell>
        </row>
        <row r="11862">
          <cell r="B11862" t="str">
            <v>202113120035</v>
          </cell>
          <cell r="C11862" t="str">
            <v>张韵晗</v>
          </cell>
        </row>
        <row r="11863">
          <cell r="B11863" t="str">
            <v>202113120036</v>
          </cell>
          <cell r="C11863" t="str">
            <v>王雪玥</v>
          </cell>
        </row>
        <row r="11864">
          <cell r="B11864" t="str">
            <v>202113120037</v>
          </cell>
          <cell r="C11864" t="str">
            <v>弓少雄</v>
          </cell>
        </row>
        <row r="11865">
          <cell r="B11865" t="str">
            <v>202113120038</v>
          </cell>
          <cell r="C11865" t="str">
            <v>董俊瑶</v>
          </cell>
        </row>
        <row r="11866">
          <cell r="B11866" t="str">
            <v>202113120039</v>
          </cell>
          <cell r="C11866" t="str">
            <v>陈锐智</v>
          </cell>
        </row>
        <row r="11867">
          <cell r="B11867" t="str">
            <v>202113120040</v>
          </cell>
          <cell r="C11867" t="str">
            <v>邹晓淇</v>
          </cell>
        </row>
        <row r="11868">
          <cell r="B11868" t="str">
            <v>202113120041</v>
          </cell>
          <cell r="C11868" t="str">
            <v>郭德帅</v>
          </cell>
        </row>
        <row r="11869">
          <cell r="B11869" t="str">
            <v>202113120042</v>
          </cell>
          <cell r="C11869" t="str">
            <v>金圆广</v>
          </cell>
        </row>
        <row r="11870">
          <cell r="B11870" t="str">
            <v>202113120043</v>
          </cell>
          <cell r="C11870" t="str">
            <v>张梦迪</v>
          </cell>
        </row>
        <row r="11871">
          <cell r="B11871" t="str">
            <v>202113120044</v>
          </cell>
          <cell r="C11871" t="str">
            <v>张铭</v>
          </cell>
        </row>
        <row r="11872">
          <cell r="B11872" t="str">
            <v>202113120045</v>
          </cell>
          <cell r="C11872" t="str">
            <v>陈天贝</v>
          </cell>
        </row>
        <row r="11873">
          <cell r="B11873" t="str">
            <v>202113120046</v>
          </cell>
          <cell r="C11873" t="str">
            <v>刘家浦</v>
          </cell>
        </row>
        <row r="11874">
          <cell r="B11874" t="str">
            <v>202113120047</v>
          </cell>
          <cell r="C11874" t="str">
            <v>邱文秋</v>
          </cell>
        </row>
        <row r="11875">
          <cell r="B11875" t="str">
            <v>202113120048</v>
          </cell>
          <cell r="C11875" t="str">
            <v>王乐臻</v>
          </cell>
        </row>
        <row r="11876">
          <cell r="B11876" t="str">
            <v>202113120049</v>
          </cell>
          <cell r="C11876" t="str">
            <v>徐圣钦</v>
          </cell>
        </row>
        <row r="11877">
          <cell r="B11877" t="str">
            <v>202113120050</v>
          </cell>
          <cell r="C11877" t="str">
            <v>王舒晴</v>
          </cell>
        </row>
        <row r="11878">
          <cell r="B11878" t="str">
            <v>202113120051</v>
          </cell>
          <cell r="C11878" t="str">
            <v>姜昊</v>
          </cell>
        </row>
        <row r="11879">
          <cell r="B11879" t="str">
            <v>202113120052</v>
          </cell>
          <cell r="C11879" t="str">
            <v>郭恩琦</v>
          </cell>
        </row>
        <row r="11880">
          <cell r="B11880" t="str">
            <v>202113120053</v>
          </cell>
          <cell r="C11880" t="str">
            <v>李昕宇</v>
          </cell>
        </row>
        <row r="11881">
          <cell r="B11881" t="str">
            <v>202113120054</v>
          </cell>
          <cell r="C11881" t="str">
            <v>张华谦</v>
          </cell>
        </row>
        <row r="11882">
          <cell r="B11882" t="str">
            <v>202113120055</v>
          </cell>
          <cell r="C11882" t="str">
            <v>崔嫣然</v>
          </cell>
        </row>
        <row r="11883">
          <cell r="B11883" t="str">
            <v>202113120056</v>
          </cell>
          <cell r="C11883" t="str">
            <v>郭旭</v>
          </cell>
        </row>
        <row r="11884">
          <cell r="B11884" t="str">
            <v>202113120057</v>
          </cell>
          <cell r="C11884" t="str">
            <v>肖怡霏</v>
          </cell>
        </row>
        <row r="11885">
          <cell r="B11885" t="str">
            <v>202113120058</v>
          </cell>
          <cell r="C11885" t="str">
            <v>曹林</v>
          </cell>
        </row>
        <row r="11886">
          <cell r="B11886" t="str">
            <v>202113120059</v>
          </cell>
          <cell r="C11886" t="str">
            <v>毕京敏</v>
          </cell>
        </row>
        <row r="11887">
          <cell r="B11887" t="str">
            <v>202113120060</v>
          </cell>
          <cell r="C11887" t="str">
            <v>唐翼</v>
          </cell>
        </row>
        <row r="11888">
          <cell r="B11888" t="str">
            <v>202113120061</v>
          </cell>
          <cell r="C11888" t="str">
            <v>步怡霖</v>
          </cell>
        </row>
        <row r="11889">
          <cell r="B11889" t="str">
            <v>202113120062</v>
          </cell>
          <cell r="C11889" t="str">
            <v>房心怡</v>
          </cell>
        </row>
        <row r="11890">
          <cell r="B11890" t="str">
            <v>202113120063</v>
          </cell>
          <cell r="C11890" t="str">
            <v>高阁</v>
          </cell>
        </row>
        <row r="11891">
          <cell r="B11891" t="str">
            <v>202113120064</v>
          </cell>
          <cell r="C11891" t="str">
            <v>赵佳琪</v>
          </cell>
        </row>
        <row r="11892">
          <cell r="B11892" t="str">
            <v>202113120065</v>
          </cell>
          <cell r="C11892" t="str">
            <v>杨宏达</v>
          </cell>
        </row>
        <row r="11893">
          <cell r="B11893" t="str">
            <v>202113120066</v>
          </cell>
          <cell r="C11893" t="str">
            <v>胡玉鹏</v>
          </cell>
        </row>
        <row r="11894">
          <cell r="B11894" t="str">
            <v>202113120067</v>
          </cell>
          <cell r="C11894" t="str">
            <v>束慈心</v>
          </cell>
        </row>
        <row r="11895">
          <cell r="B11895" t="str">
            <v>202113120068</v>
          </cell>
          <cell r="C11895" t="str">
            <v>廖文鑫</v>
          </cell>
        </row>
        <row r="11896">
          <cell r="B11896" t="str">
            <v>202113120069</v>
          </cell>
          <cell r="C11896" t="str">
            <v>张建峰</v>
          </cell>
        </row>
        <row r="11897">
          <cell r="B11897" t="str">
            <v>202113120070</v>
          </cell>
          <cell r="C11897" t="str">
            <v>王琳元</v>
          </cell>
        </row>
        <row r="11898">
          <cell r="B11898" t="str">
            <v>202113120071</v>
          </cell>
          <cell r="C11898" t="str">
            <v>薛新冉</v>
          </cell>
        </row>
        <row r="11899">
          <cell r="B11899" t="str">
            <v>202113120072</v>
          </cell>
          <cell r="C11899" t="str">
            <v>云腾</v>
          </cell>
        </row>
        <row r="11900">
          <cell r="B11900" t="str">
            <v>202113120073</v>
          </cell>
          <cell r="C11900" t="str">
            <v>李庆洋</v>
          </cell>
        </row>
        <row r="11901">
          <cell r="B11901" t="str">
            <v>202113120074</v>
          </cell>
          <cell r="C11901" t="str">
            <v>闫佳欢</v>
          </cell>
        </row>
        <row r="11902">
          <cell r="B11902" t="str">
            <v>202113120075</v>
          </cell>
          <cell r="C11902" t="str">
            <v>周云飞</v>
          </cell>
        </row>
        <row r="11903">
          <cell r="B11903" t="str">
            <v>202113120076</v>
          </cell>
          <cell r="C11903" t="str">
            <v>马笑寒</v>
          </cell>
        </row>
        <row r="11904">
          <cell r="B11904" t="str">
            <v>202113120077</v>
          </cell>
          <cell r="C11904" t="str">
            <v>宋杰</v>
          </cell>
        </row>
        <row r="11905">
          <cell r="B11905" t="str">
            <v>202113120078</v>
          </cell>
          <cell r="C11905" t="str">
            <v>李娜</v>
          </cell>
        </row>
        <row r="11906">
          <cell r="B11906" t="str">
            <v>202113120079</v>
          </cell>
          <cell r="C11906" t="str">
            <v>王荣</v>
          </cell>
        </row>
        <row r="11907">
          <cell r="B11907" t="str">
            <v>202113120080</v>
          </cell>
          <cell r="C11907" t="str">
            <v>李明豪</v>
          </cell>
        </row>
        <row r="11908">
          <cell r="B11908" t="str">
            <v>202113120081</v>
          </cell>
          <cell r="C11908" t="str">
            <v>毕桐</v>
          </cell>
        </row>
        <row r="11909">
          <cell r="B11909" t="str">
            <v>202113120082</v>
          </cell>
          <cell r="C11909" t="str">
            <v>郑婉君</v>
          </cell>
        </row>
        <row r="11910">
          <cell r="B11910" t="str">
            <v>202113120083</v>
          </cell>
          <cell r="C11910" t="str">
            <v>葛雨晴</v>
          </cell>
        </row>
        <row r="11911">
          <cell r="B11911" t="str">
            <v>202113120084</v>
          </cell>
          <cell r="C11911" t="str">
            <v>李佳伟</v>
          </cell>
        </row>
        <row r="11912">
          <cell r="B11912" t="str">
            <v>202113120085</v>
          </cell>
          <cell r="C11912" t="str">
            <v>张子璇</v>
          </cell>
        </row>
        <row r="11913">
          <cell r="B11913" t="str">
            <v>202113120086</v>
          </cell>
          <cell r="C11913" t="str">
            <v>李飞鸿</v>
          </cell>
        </row>
        <row r="11914">
          <cell r="B11914" t="str">
            <v>202113120087</v>
          </cell>
          <cell r="C11914" t="str">
            <v>赵媛媛</v>
          </cell>
        </row>
        <row r="11915">
          <cell r="B11915" t="str">
            <v>202113120088</v>
          </cell>
          <cell r="C11915" t="str">
            <v>张琛</v>
          </cell>
        </row>
        <row r="11916">
          <cell r="B11916" t="str">
            <v>202113120089</v>
          </cell>
          <cell r="C11916" t="str">
            <v>陈慧星</v>
          </cell>
        </row>
        <row r="11917">
          <cell r="B11917" t="str">
            <v>202113120090</v>
          </cell>
          <cell r="C11917" t="str">
            <v>丁怡心</v>
          </cell>
        </row>
        <row r="11918">
          <cell r="B11918" t="str">
            <v>202113120091</v>
          </cell>
          <cell r="C11918" t="str">
            <v>任玉芬</v>
          </cell>
        </row>
        <row r="11919">
          <cell r="B11919" t="str">
            <v>202113120092</v>
          </cell>
          <cell r="C11919" t="str">
            <v>顾铭蕊</v>
          </cell>
        </row>
        <row r="11920">
          <cell r="B11920" t="str">
            <v>202113120093</v>
          </cell>
          <cell r="C11920" t="str">
            <v>高小雁</v>
          </cell>
        </row>
        <row r="11921">
          <cell r="B11921" t="str">
            <v>202113120094</v>
          </cell>
          <cell r="C11921" t="str">
            <v>常胜烨</v>
          </cell>
        </row>
        <row r="11922">
          <cell r="B11922" t="str">
            <v>202113120095</v>
          </cell>
          <cell r="C11922" t="str">
            <v>于方林</v>
          </cell>
        </row>
        <row r="11923">
          <cell r="B11923" t="str">
            <v>202113120096</v>
          </cell>
          <cell r="C11923" t="str">
            <v>付瑞涵</v>
          </cell>
        </row>
        <row r="11924">
          <cell r="B11924" t="str">
            <v>202113120097</v>
          </cell>
          <cell r="C11924" t="str">
            <v>雷皓钦</v>
          </cell>
        </row>
        <row r="11925">
          <cell r="B11925" t="str">
            <v>202113120098</v>
          </cell>
          <cell r="C11925" t="str">
            <v>张时宇</v>
          </cell>
        </row>
        <row r="11926">
          <cell r="B11926" t="str">
            <v>202113120099</v>
          </cell>
          <cell r="C11926" t="str">
            <v>贾恒娟</v>
          </cell>
        </row>
        <row r="11927">
          <cell r="B11927" t="str">
            <v>202113120100</v>
          </cell>
          <cell r="C11927" t="str">
            <v>陈向乾</v>
          </cell>
        </row>
        <row r="11928">
          <cell r="B11928" t="str">
            <v>202113120101</v>
          </cell>
          <cell r="C11928" t="str">
            <v>田泽惠</v>
          </cell>
        </row>
        <row r="11929">
          <cell r="B11929" t="str">
            <v>202113120102</v>
          </cell>
          <cell r="C11929" t="str">
            <v>刘实</v>
          </cell>
        </row>
        <row r="11930">
          <cell r="B11930" t="str">
            <v>202113120103</v>
          </cell>
          <cell r="C11930" t="str">
            <v>时亚冉</v>
          </cell>
        </row>
        <row r="11931">
          <cell r="B11931" t="str">
            <v>202113120104</v>
          </cell>
          <cell r="C11931" t="str">
            <v>毛亦婷</v>
          </cell>
        </row>
        <row r="11932">
          <cell r="B11932" t="str">
            <v>202113120105</v>
          </cell>
          <cell r="C11932" t="str">
            <v>常宇璇</v>
          </cell>
        </row>
        <row r="11933">
          <cell r="B11933" t="str">
            <v>202113120106</v>
          </cell>
          <cell r="C11933" t="str">
            <v>张磊</v>
          </cell>
        </row>
        <row r="11934">
          <cell r="B11934" t="str">
            <v>202113120107</v>
          </cell>
          <cell r="C11934" t="str">
            <v>黎乙铮</v>
          </cell>
        </row>
        <row r="11935">
          <cell r="B11935" t="str">
            <v>202113120108</v>
          </cell>
          <cell r="C11935" t="str">
            <v>俞诗源</v>
          </cell>
        </row>
        <row r="11936">
          <cell r="B11936" t="str">
            <v>202113120109</v>
          </cell>
          <cell r="C11936" t="str">
            <v>陈欣</v>
          </cell>
        </row>
        <row r="11937">
          <cell r="B11937" t="str">
            <v>202113120110</v>
          </cell>
          <cell r="C11937" t="str">
            <v>王行之</v>
          </cell>
        </row>
        <row r="11938">
          <cell r="B11938" t="str">
            <v>202113120111</v>
          </cell>
          <cell r="C11938" t="str">
            <v>马泽文</v>
          </cell>
        </row>
        <row r="11939">
          <cell r="B11939" t="str">
            <v>202113120112</v>
          </cell>
          <cell r="C11939" t="str">
            <v>王玉婷</v>
          </cell>
        </row>
        <row r="11940">
          <cell r="B11940" t="str">
            <v>202113120113</v>
          </cell>
          <cell r="C11940" t="str">
            <v>张梦菲</v>
          </cell>
        </row>
        <row r="11941">
          <cell r="B11941" t="str">
            <v>202113120114</v>
          </cell>
          <cell r="C11941" t="str">
            <v>曹珊珊</v>
          </cell>
        </row>
        <row r="11942">
          <cell r="B11942" t="str">
            <v>202113120115</v>
          </cell>
          <cell r="C11942" t="str">
            <v>李昱昊</v>
          </cell>
        </row>
        <row r="11943">
          <cell r="B11943" t="str">
            <v>202113120116</v>
          </cell>
          <cell r="C11943" t="str">
            <v>吴梦雪</v>
          </cell>
        </row>
        <row r="11944">
          <cell r="B11944" t="str">
            <v>202113120117</v>
          </cell>
          <cell r="C11944" t="str">
            <v>陈梦迪</v>
          </cell>
        </row>
        <row r="11945">
          <cell r="B11945" t="str">
            <v>202113120118</v>
          </cell>
          <cell r="C11945" t="str">
            <v>戴雅琪</v>
          </cell>
        </row>
        <row r="11946">
          <cell r="B11946" t="str">
            <v>202113120119</v>
          </cell>
          <cell r="C11946" t="str">
            <v>于淼</v>
          </cell>
        </row>
        <row r="11947">
          <cell r="B11947" t="str">
            <v>202113120120</v>
          </cell>
          <cell r="C11947" t="str">
            <v>郭亚琴</v>
          </cell>
        </row>
        <row r="11948">
          <cell r="B11948" t="str">
            <v>202113120121</v>
          </cell>
          <cell r="C11948" t="str">
            <v>袁梓傲</v>
          </cell>
        </row>
        <row r="11949">
          <cell r="B11949" t="str">
            <v>202113120122</v>
          </cell>
          <cell r="C11949" t="str">
            <v>徐雅鑫</v>
          </cell>
        </row>
        <row r="11950">
          <cell r="B11950" t="str">
            <v>202113120123</v>
          </cell>
          <cell r="C11950" t="str">
            <v>王鑫阳</v>
          </cell>
        </row>
        <row r="11951">
          <cell r="B11951" t="str">
            <v>202113120124</v>
          </cell>
          <cell r="C11951" t="str">
            <v>姜沈依</v>
          </cell>
        </row>
        <row r="11952">
          <cell r="B11952" t="str">
            <v>202113120125</v>
          </cell>
          <cell r="C11952" t="str">
            <v>邢立涛</v>
          </cell>
        </row>
        <row r="11953">
          <cell r="B11953" t="str">
            <v>202113120126</v>
          </cell>
          <cell r="C11953" t="str">
            <v>张晨阳</v>
          </cell>
        </row>
        <row r="11954">
          <cell r="B11954" t="str">
            <v>202113120127</v>
          </cell>
          <cell r="C11954" t="str">
            <v>王俊辉</v>
          </cell>
        </row>
        <row r="11955">
          <cell r="B11955" t="str">
            <v>202113120128</v>
          </cell>
          <cell r="C11955" t="str">
            <v>杨承霖</v>
          </cell>
        </row>
        <row r="11956">
          <cell r="B11956" t="str">
            <v>202113120129</v>
          </cell>
          <cell r="C11956" t="str">
            <v>郑博浩</v>
          </cell>
        </row>
        <row r="11957">
          <cell r="B11957" t="str">
            <v>202113120130</v>
          </cell>
          <cell r="C11957" t="str">
            <v>王鹏</v>
          </cell>
        </row>
        <row r="11958">
          <cell r="B11958" t="str">
            <v>202113120131</v>
          </cell>
          <cell r="C11958" t="str">
            <v>仇雨涵</v>
          </cell>
        </row>
        <row r="11959">
          <cell r="B11959" t="str">
            <v>202113120132</v>
          </cell>
          <cell r="C11959" t="str">
            <v>李佳玥</v>
          </cell>
        </row>
        <row r="11960">
          <cell r="B11960" t="str">
            <v>202113120134</v>
          </cell>
          <cell r="C11960" t="str">
            <v>曹萧</v>
          </cell>
        </row>
        <row r="11961">
          <cell r="B11961" t="str">
            <v>202113120135</v>
          </cell>
          <cell r="C11961" t="str">
            <v>郑如萍</v>
          </cell>
        </row>
        <row r="11962">
          <cell r="B11962" t="str">
            <v>202113120136</v>
          </cell>
          <cell r="C11962" t="str">
            <v>赵芷骏</v>
          </cell>
        </row>
        <row r="11963">
          <cell r="B11963" t="str">
            <v>202113120137</v>
          </cell>
          <cell r="C11963" t="str">
            <v>徐禄浩</v>
          </cell>
        </row>
        <row r="11964">
          <cell r="B11964" t="str">
            <v>202113120138</v>
          </cell>
          <cell r="C11964" t="str">
            <v>丁孝炜</v>
          </cell>
        </row>
        <row r="11965">
          <cell r="B11965" t="str">
            <v>202113120139</v>
          </cell>
          <cell r="C11965" t="str">
            <v>孟国庆</v>
          </cell>
        </row>
        <row r="11966">
          <cell r="B11966" t="str">
            <v>202113120140</v>
          </cell>
          <cell r="C11966" t="str">
            <v>于晓敏</v>
          </cell>
        </row>
        <row r="11967">
          <cell r="B11967" t="str">
            <v>202113120141</v>
          </cell>
          <cell r="C11967" t="str">
            <v>尹文婷</v>
          </cell>
        </row>
        <row r="11968">
          <cell r="B11968" t="str">
            <v>202113120142</v>
          </cell>
          <cell r="C11968" t="str">
            <v>洪昊</v>
          </cell>
        </row>
        <row r="11969">
          <cell r="B11969" t="str">
            <v>202113120143</v>
          </cell>
          <cell r="C11969" t="str">
            <v>苏香娜</v>
          </cell>
        </row>
        <row r="11970">
          <cell r="B11970" t="str">
            <v>202113120144</v>
          </cell>
          <cell r="C11970" t="str">
            <v>陈淳晶</v>
          </cell>
        </row>
        <row r="11971">
          <cell r="B11971" t="str">
            <v>202113120145</v>
          </cell>
          <cell r="C11971" t="str">
            <v>王若雨</v>
          </cell>
        </row>
        <row r="11972">
          <cell r="B11972" t="str">
            <v>202113120146</v>
          </cell>
          <cell r="C11972" t="str">
            <v>李铮铠</v>
          </cell>
        </row>
        <row r="11973">
          <cell r="B11973" t="str">
            <v>202113120147</v>
          </cell>
          <cell r="C11973" t="str">
            <v>林芯蕊</v>
          </cell>
        </row>
        <row r="11974">
          <cell r="B11974" t="str">
            <v>202113120148</v>
          </cell>
          <cell r="C11974" t="str">
            <v>许文赫</v>
          </cell>
        </row>
        <row r="11975">
          <cell r="B11975" t="str">
            <v>202113120149</v>
          </cell>
          <cell r="C11975" t="str">
            <v>李雪岩</v>
          </cell>
        </row>
        <row r="11976">
          <cell r="B11976" t="str">
            <v>202113120150</v>
          </cell>
          <cell r="C11976" t="str">
            <v>刘毅</v>
          </cell>
        </row>
        <row r="11977">
          <cell r="B11977" t="str">
            <v>202113120151</v>
          </cell>
          <cell r="C11977" t="str">
            <v>蒋雨豪</v>
          </cell>
        </row>
        <row r="11978">
          <cell r="B11978" t="str">
            <v>202113120152</v>
          </cell>
          <cell r="C11978" t="str">
            <v>范中华</v>
          </cell>
        </row>
        <row r="11979">
          <cell r="B11979" t="str">
            <v>202113120153</v>
          </cell>
          <cell r="C11979" t="str">
            <v>冯恋舒</v>
          </cell>
        </row>
        <row r="11980">
          <cell r="B11980" t="str">
            <v>202113120154</v>
          </cell>
          <cell r="C11980" t="str">
            <v>郑丽娟</v>
          </cell>
        </row>
        <row r="11981">
          <cell r="B11981" t="str">
            <v>202113120155</v>
          </cell>
          <cell r="C11981" t="str">
            <v>刘欣</v>
          </cell>
        </row>
        <row r="11982">
          <cell r="B11982" t="str">
            <v>202113120156</v>
          </cell>
          <cell r="C11982" t="str">
            <v>王珂</v>
          </cell>
        </row>
        <row r="11983">
          <cell r="B11983" t="str">
            <v>202113120157</v>
          </cell>
          <cell r="C11983" t="str">
            <v>丁冉</v>
          </cell>
        </row>
        <row r="11984">
          <cell r="B11984" t="str">
            <v>202113120158</v>
          </cell>
          <cell r="C11984" t="str">
            <v>王新栋</v>
          </cell>
        </row>
        <row r="11985">
          <cell r="B11985" t="str">
            <v>202113120159</v>
          </cell>
          <cell r="C11985" t="str">
            <v>朱朝阳</v>
          </cell>
        </row>
        <row r="11986">
          <cell r="B11986" t="str">
            <v>202113120160</v>
          </cell>
          <cell r="C11986" t="str">
            <v>段敬晴</v>
          </cell>
        </row>
        <row r="11987">
          <cell r="B11987" t="str">
            <v>202113120161</v>
          </cell>
          <cell r="C11987" t="str">
            <v>翟梁栋</v>
          </cell>
        </row>
        <row r="11988">
          <cell r="B11988" t="str">
            <v>202113120162</v>
          </cell>
          <cell r="C11988" t="str">
            <v>赵玉清</v>
          </cell>
        </row>
        <row r="11989">
          <cell r="B11989" t="str">
            <v>202113120163</v>
          </cell>
          <cell r="C11989" t="str">
            <v>高文清</v>
          </cell>
        </row>
        <row r="11990">
          <cell r="B11990" t="str">
            <v>202113120164</v>
          </cell>
          <cell r="C11990" t="str">
            <v>宋晨丽</v>
          </cell>
        </row>
        <row r="11991">
          <cell r="B11991" t="str">
            <v>202113120165</v>
          </cell>
          <cell r="C11991" t="str">
            <v>高奕</v>
          </cell>
        </row>
        <row r="11992">
          <cell r="B11992" t="str">
            <v>202113120166</v>
          </cell>
          <cell r="C11992" t="str">
            <v>石梦瑶</v>
          </cell>
        </row>
        <row r="11993">
          <cell r="B11993" t="str">
            <v>202113120167</v>
          </cell>
          <cell r="C11993" t="str">
            <v>吴凤仪</v>
          </cell>
        </row>
        <row r="11994">
          <cell r="B11994" t="str">
            <v>202113120168</v>
          </cell>
          <cell r="C11994" t="str">
            <v>程浩东</v>
          </cell>
        </row>
        <row r="11995">
          <cell r="B11995" t="str">
            <v>202113120169</v>
          </cell>
          <cell r="C11995" t="str">
            <v>高霖生</v>
          </cell>
        </row>
        <row r="11996">
          <cell r="B11996" t="str">
            <v>202113120170</v>
          </cell>
          <cell r="C11996" t="str">
            <v>王欣萍</v>
          </cell>
        </row>
        <row r="11997">
          <cell r="B11997" t="str">
            <v>202113120171</v>
          </cell>
          <cell r="C11997" t="str">
            <v>肖伟民</v>
          </cell>
        </row>
        <row r="11998">
          <cell r="B11998" t="str">
            <v>202113120172</v>
          </cell>
          <cell r="C11998" t="str">
            <v>田力发</v>
          </cell>
        </row>
        <row r="11999">
          <cell r="B11999" t="str">
            <v>202113120173</v>
          </cell>
          <cell r="C11999" t="str">
            <v>徐瑞雪</v>
          </cell>
        </row>
        <row r="12000">
          <cell r="B12000" t="str">
            <v>202113120174</v>
          </cell>
          <cell r="C12000" t="str">
            <v>高勇</v>
          </cell>
        </row>
        <row r="12001">
          <cell r="B12001" t="str">
            <v>202113120175</v>
          </cell>
          <cell r="C12001" t="str">
            <v>马林林</v>
          </cell>
        </row>
        <row r="12002">
          <cell r="B12002" t="str">
            <v>202113120176</v>
          </cell>
          <cell r="C12002" t="str">
            <v>张天慧</v>
          </cell>
        </row>
        <row r="12003">
          <cell r="B12003" t="str">
            <v>202113120177</v>
          </cell>
          <cell r="C12003" t="str">
            <v>李金谕</v>
          </cell>
        </row>
        <row r="12004">
          <cell r="B12004" t="str">
            <v>202113120178</v>
          </cell>
          <cell r="C12004" t="str">
            <v>张心怡</v>
          </cell>
        </row>
        <row r="12005">
          <cell r="B12005" t="str">
            <v>202113120179</v>
          </cell>
          <cell r="C12005" t="str">
            <v>黄钰锴</v>
          </cell>
        </row>
        <row r="12006">
          <cell r="B12006" t="str">
            <v>202113120180</v>
          </cell>
          <cell r="C12006" t="str">
            <v>刘雅琦</v>
          </cell>
        </row>
        <row r="12007">
          <cell r="B12007" t="str">
            <v>202113120181</v>
          </cell>
          <cell r="C12007" t="str">
            <v>高明理</v>
          </cell>
        </row>
        <row r="12008">
          <cell r="B12008" t="str">
            <v>202113120182</v>
          </cell>
          <cell r="C12008" t="str">
            <v>闫晴晴</v>
          </cell>
        </row>
        <row r="12009">
          <cell r="B12009" t="str">
            <v>202113120183</v>
          </cell>
          <cell r="C12009" t="str">
            <v>李佳昆</v>
          </cell>
        </row>
        <row r="12010">
          <cell r="B12010" t="str">
            <v>202113120184</v>
          </cell>
          <cell r="C12010" t="str">
            <v>白慧娟</v>
          </cell>
        </row>
        <row r="12011">
          <cell r="B12011" t="str">
            <v>202113120185</v>
          </cell>
          <cell r="C12011" t="str">
            <v>王雪</v>
          </cell>
        </row>
        <row r="12012">
          <cell r="B12012" t="str">
            <v>202113250001</v>
          </cell>
          <cell r="C12012" t="str">
            <v>栾泽宇</v>
          </cell>
        </row>
        <row r="12013">
          <cell r="B12013" t="str">
            <v>202113250002</v>
          </cell>
          <cell r="C12013" t="str">
            <v>张萌</v>
          </cell>
        </row>
        <row r="12014">
          <cell r="B12014" t="str">
            <v>202113250003</v>
          </cell>
          <cell r="C12014" t="str">
            <v>董军鹏</v>
          </cell>
        </row>
        <row r="12015">
          <cell r="B12015" t="str">
            <v>202113250004</v>
          </cell>
          <cell r="C12015" t="str">
            <v>王姿怡</v>
          </cell>
        </row>
        <row r="12016">
          <cell r="B12016" t="str">
            <v>202113250005</v>
          </cell>
          <cell r="C12016" t="str">
            <v>韩瑞</v>
          </cell>
        </row>
        <row r="12017">
          <cell r="B12017" t="str">
            <v>202113250006</v>
          </cell>
          <cell r="C12017" t="str">
            <v>韩昌昊</v>
          </cell>
        </row>
        <row r="12018">
          <cell r="B12018" t="str">
            <v>202113250007</v>
          </cell>
          <cell r="C12018" t="str">
            <v>王鹏皓</v>
          </cell>
        </row>
        <row r="12019">
          <cell r="B12019" t="str">
            <v>202113250008</v>
          </cell>
          <cell r="C12019" t="str">
            <v>刘俊琪</v>
          </cell>
        </row>
        <row r="12020">
          <cell r="B12020" t="str">
            <v>202113250009</v>
          </cell>
          <cell r="C12020" t="str">
            <v>王昊佳</v>
          </cell>
        </row>
        <row r="12021">
          <cell r="B12021" t="str">
            <v>202113250010</v>
          </cell>
          <cell r="C12021" t="str">
            <v>翟伟</v>
          </cell>
        </row>
        <row r="12022">
          <cell r="B12022" t="str">
            <v>202113250011</v>
          </cell>
          <cell r="C12022" t="str">
            <v>田倍嘉</v>
          </cell>
        </row>
        <row r="12023">
          <cell r="B12023" t="str">
            <v>202113250012</v>
          </cell>
          <cell r="C12023" t="str">
            <v>董家豪</v>
          </cell>
        </row>
        <row r="12024">
          <cell r="B12024" t="str">
            <v>202113250013</v>
          </cell>
          <cell r="C12024" t="str">
            <v>卜彬玮</v>
          </cell>
        </row>
        <row r="12025">
          <cell r="B12025" t="str">
            <v>202113250014</v>
          </cell>
          <cell r="C12025" t="str">
            <v>潘广锋</v>
          </cell>
        </row>
        <row r="12026">
          <cell r="B12026" t="str">
            <v>202113250015</v>
          </cell>
          <cell r="C12026" t="str">
            <v>汪熙凯</v>
          </cell>
        </row>
        <row r="12027">
          <cell r="B12027" t="str">
            <v>202113250016</v>
          </cell>
          <cell r="C12027" t="str">
            <v>孙莺芯</v>
          </cell>
        </row>
        <row r="12028">
          <cell r="B12028" t="str">
            <v>202113250017</v>
          </cell>
          <cell r="C12028" t="str">
            <v>苏俊榕</v>
          </cell>
        </row>
        <row r="12029">
          <cell r="B12029" t="str">
            <v>202113250018</v>
          </cell>
          <cell r="C12029" t="str">
            <v>杨可</v>
          </cell>
        </row>
        <row r="12030">
          <cell r="B12030" t="str">
            <v>202113250019</v>
          </cell>
          <cell r="C12030" t="str">
            <v>王慧玲</v>
          </cell>
        </row>
        <row r="12031">
          <cell r="B12031" t="str">
            <v>202113250020</v>
          </cell>
          <cell r="C12031" t="str">
            <v>王晓彤</v>
          </cell>
        </row>
        <row r="12032">
          <cell r="B12032" t="str">
            <v>202113250021</v>
          </cell>
          <cell r="C12032" t="str">
            <v>邢玉庆</v>
          </cell>
        </row>
        <row r="12033">
          <cell r="B12033" t="str">
            <v>202113250022</v>
          </cell>
          <cell r="C12033" t="str">
            <v>孔令炜</v>
          </cell>
        </row>
        <row r="12034">
          <cell r="B12034" t="str">
            <v>202113250023</v>
          </cell>
          <cell r="C12034" t="str">
            <v>王迪</v>
          </cell>
        </row>
        <row r="12035">
          <cell r="B12035" t="str">
            <v>202113250024</v>
          </cell>
          <cell r="C12035" t="str">
            <v>沈保臻</v>
          </cell>
        </row>
        <row r="12036">
          <cell r="B12036" t="str">
            <v>202113250025</v>
          </cell>
          <cell r="C12036" t="str">
            <v>刘雨田</v>
          </cell>
        </row>
        <row r="12037">
          <cell r="B12037" t="str">
            <v>202113250026</v>
          </cell>
          <cell r="C12037" t="str">
            <v>孔雅琪</v>
          </cell>
        </row>
        <row r="12038">
          <cell r="B12038" t="str">
            <v>202113250027</v>
          </cell>
          <cell r="C12038" t="str">
            <v>薛宇</v>
          </cell>
        </row>
        <row r="12039">
          <cell r="B12039" t="str">
            <v>202113250028</v>
          </cell>
          <cell r="C12039" t="str">
            <v>张梦路</v>
          </cell>
        </row>
        <row r="12040">
          <cell r="B12040" t="str">
            <v>202113250029</v>
          </cell>
          <cell r="C12040" t="str">
            <v>孔翰林</v>
          </cell>
        </row>
        <row r="12041">
          <cell r="B12041" t="str">
            <v>202113250030</v>
          </cell>
          <cell r="C12041" t="str">
            <v>周文静</v>
          </cell>
        </row>
        <row r="12042">
          <cell r="B12042" t="str">
            <v>202113250031</v>
          </cell>
          <cell r="C12042" t="str">
            <v>钟新宇</v>
          </cell>
        </row>
        <row r="12043">
          <cell r="B12043" t="str">
            <v>202113250032</v>
          </cell>
          <cell r="C12043" t="str">
            <v>张一凡</v>
          </cell>
        </row>
        <row r="12044">
          <cell r="B12044" t="str">
            <v>202113250033</v>
          </cell>
          <cell r="C12044" t="str">
            <v>刘德权</v>
          </cell>
        </row>
        <row r="12045">
          <cell r="B12045" t="str">
            <v>202113250034</v>
          </cell>
          <cell r="C12045" t="str">
            <v>裴金平</v>
          </cell>
        </row>
        <row r="12046">
          <cell r="B12046" t="str">
            <v>202113250035</v>
          </cell>
          <cell r="C12046" t="str">
            <v>祁钰涵</v>
          </cell>
        </row>
        <row r="12047">
          <cell r="B12047" t="str">
            <v>202113250036</v>
          </cell>
          <cell r="C12047" t="str">
            <v>王嘉伟</v>
          </cell>
        </row>
        <row r="12048">
          <cell r="B12048" t="str">
            <v>202113250037</v>
          </cell>
          <cell r="C12048" t="str">
            <v>牛光旭</v>
          </cell>
        </row>
        <row r="12049">
          <cell r="B12049" t="str">
            <v>202113250038</v>
          </cell>
          <cell r="C12049" t="str">
            <v>黄江威</v>
          </cell>
        </row>
        <row r="12050">
          <cell r="B12050" t="str">
            <v>202113250039</v>
          </cell>
          <cell r="C12050" t="str">
            <v>王怡然</v>
          </cell>
        </row>
        <row r="12051">
          <cell r="B12051" t="str">
            <v>202113250040</v>
          </cell>
          <cell r="C12051" t="str">
            <v>纪博文</v>
          </cell>
        </row>
        <row r="12052">
          <cell r="B12052" t="str">
            <v>202113250041</v>
          </cell>
          <cell r="C12052" t="str">
            <v>董涛</v>
          </cell>
        </row>
        <row r="12053">
          <cell r="B12053" t="str">
            <v>202113250042</v>
          </cell>
          <cell r="C12053" t="str">
            <v>马凯</v>
          </cell>
        </row>
        <row r="12054">
          <cell r="B12054" t="str">
            <v>202113250044</v>
          </cell>
          <cell r="C12054" t="str">
            <v>高伟</v>
          </cell>
        </row>
        <row r="12055">
          <cell r="B12055" t="str">
            <v>202113250045</v>
          </cell>
          <cell r="C12055" t="str">
            <v>王子萌</v>
          </cell>
        </row>
        <row r="12056">
          <cell r="B12056" t="str">
            <v>202113250046</v>
          </cell>
          <cell r="C12056" t="str">
            <v>曹诗雨</v>
          </cell>
        </row>
        <row r="12057">
          <cell r="B12057" t="str">
            <v>202113250047</v>
          </cell>
          <cell r="C12057" t="str">
            <v>尹逊如</v>
          </cell>
        </row>
        <row r="12058">
          <cell r="B12058" t="str">
            <v>202113250048</v>
          </cell>
          <cell r="C12058" t="str">
            <v>王美美</v>
          </cell>
        </row>
        <row r="12059">
          <cell r="B12059" t="str">
            <v>202113250049</v>
          </cell>
          <cell r="C12059" t="str">
            <v>闫语</v>
          </cell>
        </row>
        <row r="12060">
          <cell r="B12060" t="str">
            <v>202113250050</v>
          </cell>
          <cell r="C12060" t="str">
            <v>张文文</v>
          </cell>
        </row>
        <row r="12061">
          <cell r="B12061" t="str">
            <v>202113250051</v>
          </cell>
          <cell r="C12061" t="str">
            <v>王堃宇</v>
          </cell>
        </row>
        <row r="12062">
          <cell r="B12062" t="str">
            <v>202113250052</v>
          </cell>
          <cell r="C12062" t="str">
            <v>翟一然</v>
          </cell>
        </row>
        <row r="12063">
          <cell r="B12063" t="str">
            <v>202113250053</v>
          </cell>
          <cell r="C12063" t="str">
            <v>刘桂源</v>
          </cell>
        </row>
        <row r="12064">
          <cell r="B12064" t="str">
            <v>202113250054</v>
          </cell>
          <cell r="C12064" t="str">
            <v>高烨彤</v>
          </cell>
        </row>
        <row r="12065">
          <cell r="B12065" t="str">
            <v>202113250055</v>
          </cell>
          <cell r="C12065" t="str">
            <v>孙铭</v>
          </cell>
        </row>
        <row r="12066">
          <cell r="B12066" t="str">
            <v>202113250056</v>
          </cell>
          <cell r="C12066" t="str">
            <v>班一丁</v>
          </cell>
        </row>
        <row r="12067">
          <cell r="B12067" t="str">
            <v>202113250057</v>
          </cell>
          <cell r="C12067" t="str">
            <v>杨鑫杰</v>
          </cell>
        </row>
        <row r="12068">
          <cell r="B12068" t="str">
            <v>202113250058</v>
          </cell>
          <cell r="C12068" t="str">
            <v>吕羽煊</v>
          </cell>
        </row>
        <row r="12069">
          <cell r="B12069" t="str">
            <v>202113250059</v>
          </cell>
          <cell r="C12069" t="str">
            <v>袁怡</v>
          </cell>
        </row>
        <row r="12070">
          <cell r="B12070" t="str">
            <v>202113250060</v>
          </cell>
          <cell r="C12070" t="str">
            <v>周梦涛</v>
          </cell>
        </row>
        <row r="12071">
          <cell r="B12071" t="str">
            <v>202113250061</v>
          </cell>
          <cell r="C12071" t="str">
            <v>王凤英</v>
          </cell>
        </row>
        <row r="12072">
          <cell r="B12072" t="str">
            <v>202113250062</v>
          </cell>
          <cell r="C12072" t="str">
            <v>孔德阳</v>
          </cell>
        </row>
        <row r="12073">
          <cell r="B12073" t="str">
            <v>202113250063</v>
          </cell>
          <cell r="C12073" t="str">
            <v>李楚寒</v>
          </cell>
        </row>
        <row r="12074">
          <cell r="B12074" t="str">
            <v>202113250064</v>
          </cell>
          <cell r="C12074" t="str">
            <v>韩永晖</v>
          </cell>
        </row>
        <row r="12075">
          <cell r="B12075" t="str">
            <v>202113250065</v>
          </cell>
          <cell r="C12075" t="str">
            <v>章乐</v>
          </cell>
        </row>
        <row r="12076">
          <cell r="B12076" t="str">
            <v>202113250066</v>
          </cell>
          <cell r="C12076" t="str">
            <v>孟楷程</v>
          </cell>
        </row>
        <row r="12077">
          <cell r="B12077" t="str">
            <v>202113250067</v>
          </cell>
          <cell r="C12077" t="str">
            <v>王琪</v>
          </cell>
        </row>
        <row r="12078">
          <cell r="B12078" t="str">
            <v>202113250068</v>
          </cell>
          <cell r="C12078" t="str">
            <v>王奕涵</v>
          </cell>
        </row>
        <row r="12079">
          <cell r="B12079" t="str">
            <v>202113250069</v>
          </cell>
          <cell r="C12079" t="str">
            <v>张梦婷</v>
          </cell>
        </row>
        <row r="12080">
          <cell r="B12080" t="str">
            <v>202113250070</v>
          </cell>
          <cell r="C12080" t="str">
            <v>苑付源</v>
          </cell>
        </row>
        <row r="12081">
          <cell r="B12081" t="str">
            <v>202113250071</v>
          </cell>
          <cell r="C12081" t="str">
            <v>李飞凡</v>
          </cell>
        </row>
        <row r="12082">
          <cell r="B12082" t="str">
            <v>202113250072</v>
          </cell>
          <cell r="C12082" t="str">
            <v>王嘉兴</v>
          </cell>
        </row>
        <row r="12083">
          <cell r="B12083" t="str">
            <v>202113250073</v>
          </cell>
          <cell r="C12083" t="str">
            <v>孙亚楠</v>
          </cell>
        </row>
        <row r="12084">
          <cell r="B12084" t="str">
            <v>202113250074</v>
          </cell>
          <cell r="C12084" t="str">
            <v>苏文望</v>
          </cell>
        </row>
        <row r="12085">
          <cell r="B12085" t="str">
            <v>202113250075</v>
          </cell>
          <cell r="C12085" t="str">
            <v>高雨欣</v>
          </cell>
        </row>
        <row r="12086">
          <cell r="B12086" t="str">
            <v>202113250077</v>
          </cell>
          <cell r="C12086" t="str">
            <v>田晨</v>
          </cell>
        </row>
        <row r="12087">
          <cell r="B12087" t="str">
            <v>202113250078</v>
          </cell>
          <cell r="C12087" t="str">
            <v>李发超</v>
          </cell>
        </row>
        <row r="12088">
          <cell r="B12088" t="str">
            <v>202113250079</v>
          </cell>
          <cell r="C12088" t="str">
            <v>卢靖怡</v>
          </cell>
        </row>
        <row r="12089">
          <cell r="B12089" t="str">
            <v>202113250080</v>
          </cell>
          <cell r="C12089" t="str">
            <v>崔家骏</v>
          </cell>
        </row>
        <row r="12090">
          <cell r="B12090" t="str">
            <v>202115010001</v>
          </cell>
          <cell r="C12090" t="str">
            <v>张梓萱</v>
          </cell>
        </row>
        <row r="12091">
          <cell r="B12091" t="str">
            <v>202115010002</v>
          </cell>
          <cell r="C12091" t="str">
            <v>王宏歌</v>
          </cell>
        </row>
        <row r="12092">
          <cell r="B12092" t="str">
            <v>202115010003</v>
          </cell>
          <cell r="C12092" t="str">
            <v>丁关富</v>
          </cell>
        </row>
        <row r="12093">
          <cell r="B12093" t="str">
            <v>202115010004</v>
          </cell>
          <cell r="C12093" t="str">
            <v>巩永发</v>
          </cell>
        </row>
        <row r="12094">
          <cell r="B12094" t="str">
            <v>202115010005</v>
          </cell>
          <cell r="C12094" t="str">
            <v>钟锦铭</v>
          </cell>
        </row>
        <row r="12095">
          <cell r="B12095" t="str">
            <v>202115010006</v>
          </cell>
          <cell r="C12095" t="str">
            <v>丁永麒</v>
          </cell>
        </row>
        <row r="12096">
          <cell r="B12096" t="str">
            <v>202115010007</v>
          </cell>
          <cell r="C12096" t="str">
            <v>卢圆通</v>
          </cell>
        </row>
        <row r="12097">
          <cell r="B12097" t="str">
            <v>202115010008</v>
          </cell>
          <cell r="C12097" t="str">
            <v>焦士奇</v>
          </cell>
        </row>
        <row r="12098">
          <cell r="B12098" t="str">
            <v>202115010009</v>
          </cell>
          <cell r="C12098" t="str">
            <v>吴庆航</v>
          </cell>
        </row>
        <row r="12099">
          <cell r="B12099" t="str">
            <v>202115010010</v>
          </cell>
          <cell r="C12099" t="str">
            <v>魏蕙如</v>
          </cell>
        </row>
        <row r="12100">
          <cell r="B12100" t="str">
            <v>202115010011</v>
          </cell>
          <cell r="C12100" t="str">
            <v>刘译心</v>
          </cell>
        </row>
        <row r="12101">
          <cell r="B12101" t="str">
            <v>202115010012</v>
          </cell>
          <cell r="C12101" t="str">
            <v>厉昱杰</v>
          </cell>
        </row>
        <row r="12102">
          <cell r="B12102" t="str">
            <v>202115010013</v>
          </cell>
          <cell r="C12102" t="str">
            <v>郝晨智</v>
          </cell>
        </row>
        <row r="12103">
          <cell r="B12103" t="str">
            <v>202115010014</v>
          </cell>
          <cell r="C12103" t="str">
            <v>张瑜涵</v>
          </cell>
        </row>
        <row r="12104">
          <cell r="B12104" t="str">
            <v>202115010015</v>
          </cell>
          <cell r="C12104" t="str">
            <v>李昊霖</v>
          </cell>
        </row>
        <row r="12105">
          <cell r="B12105" t="str">
            <v>202115020001</v>
          </cell>
          <cell r="C12105" t="str">
            <v>武一诺</v>
          </cell>
        </row>
        <row r="12106">
          <cell r="B12106" t="str">
            <v>202115020002</v>
          </cell>
          <cell r="C12106" t="str">
            <v>丁伟杰</v>
          </cell>
        </row>
        <row r="12107">
          <cell r="B12107" t="str">
            <v>202115020003</v>
          </cell>
          <cell r="C12107" t="str">
            <v>郭浩杰</v>
          </cell>
        </row>
        <row r="12108">
          <cell r="B12108" t="str">
            <v>202115020004</v>
          </cell>
          <cell r="C12108" t="str">
            <v>白永琪</v>
          </cell>
        </row>
        <row r="12109">
          <cell r="B12109" t="str">
            <v>202115020005</v>
          </cell>
          <cell r="C12109" t="str">
            <v>魏佚煊</v>
          </cell>
        </row>
        <row r="12110">
          <cell r="B12110" t="str">
            <v>202115020006</v>
          </cell>
          <cell r="C12110" t="str">
            <v>贾明昊</v>
          </cell>
        </row>
        <row r="12111">
          <cell r="B12111" t="str">
            <v>202115020007</v>
          </cell>
          <cell r="C12111" t="str">
            <v>卢居毅</v>
          </cell>
        </row>
        <row r="12112">
          <cell r="B12112" t="str">
            <v>202115020008</v>
          </cell>
          <cell r="C12112" t="str">
            <v>曹喆</v>
          </cell>
        </row>
        <row r="12113">
          <cell r="B12113" t="str">
            <v>202115020009</v>
          </cell>
          <cell r="C12113" t="str">
            <v>于超越</v>
          </cell>
        </row>
        <row r="12114">
          <cell r="B12114" t="str">
            <v>202115020010</v>
          </cell>
          <cell r="C12114" t="str">
            <v>范歆迪</v>
          </cell>
        </row>
        <row r="12115">
          <cell r="B12115" t="str">
            <v>202115020011</v>
          </cell>
          <cell r="C12115" t="str">
            <v>魏钰宸</v>
          </cell>
        </row>
        <row r="12116">
          <cell r="B12116" t="str">
            <v>202115020012</v>
          </cell>
          <cell r="C12116" t="str">
            <v>杨妍</v>
          </cell>
        </row>
        <row r="12117">
          <cell r="B12117" t="str">
            <v>202115020013</v>
          </cell>
          <cell r="C12117" t="str">
            <v>孙贞欣</v>
          </cell>
        </row>
        <row r="12118">
          <cell r="B12118" t="str">
            <v>202115020014</v>
          </cell>
          <cell r="C12118" t="str">
            <v>宋宇轩</v>
          </cell>
        </row>
        <row r="12119">
          <cell r="B12119" t="str">
            <v>202115020015</v>
          </cell>
          <cell r="C12119" t="str">
            <v>孙双</v>
          </cell>
        </row>
        <row r="12120">
          <cell r="B12120" t="str">
            <v>202115020016</v>
          </cell>
          <cell r="C12120" t="str">
            <v>杨璐宁</v>
          </cell>
        </row>
        <row r="12121">
          <cell r="B12121" t="str">
            <v>202115020017</v>
          </cell>
          <cell r="C12121" t="str">
            <v>杨亚宁</v>
          </cell>
        </row>
        <row r="12122">
          <cell r="B12122" t="str">
            <v>202115020018</v>
          </cell>
          <cell r="C12122" t="str">
            <v>李文轩</v>
          </cell>
        </row>
        <row r="12123">
          <cell r="B12123" t="str">
            <v>202115020019</v>
          </cell>
          <cell r="C12123" t="str">
            <v>冯一帆</v>
          </cell>
        </row>
        <row r="12124">
          <cell r="B12124" t="str">
            <v>202115020020</v>
          </cell>
          <cell r="C12124" t="str">
            <v>孙杨颖</v>
          </cell>
        </row>
        <row r="12125">
          <cell r="B12125" t="str">
            <v>202115020021</v>
          </cell>
          <cell r="C12125" t="str">
            <v>陈哲旗</v>
          </cell>
        </row>
        <row r="12126">
          <cell r="B12126" t="str">
            <v>202115020022</v>
          </cell>
          <cell r="C12126" t="str">
            <v>柯欣欣</v>
          </cell>
        </row>
        <row r="12127">
          <cell r="B12127" t="str">
            <v>202115020023</v>
          </cell>
          <cell r="C12127" t="str">
            <v>杨紫涵</v>
          </cell>
        </row>
        <row r="12128">
          <cell r="B12128" t="str">
            <v>202115020024</v>
          </cell>
          <cell r="C12128" t="str">
            <v>魏盛凯</v>
          </cell>
        </row>
        <row r="12129">
          <cell r="B12129" t="str">
            <v>202115020025</v>
          </cell>
          <cell r="C12129" t="str">
            <v>王晴</v>
          </cell>
        </row>
        <row r="12130">
          <cell r="B12130" t="str">
            <v>202115020026</v>
          </cell>
          <cell r="C12130" t="str">
            <v>刘文琪</v>
          </cell>
        </row>
        <row r="12131">
          <cell r="B12131" t="str">
            <v>202115020027</v>
          </cell>
          <cell r="C12131" t="str">
            <v>吕明远</v>
          </cell>
        </row>
        <row r="12132">
          <cell r="B12132" t="str">
            <v>202115020028</v>
          </cell>
          <cell r="C12132" t="str">
            <v>卢中隼</v>
          </cell>
        </row>
        <row r="12133">
          <cell r="B12133" t="str">
            <v>202115020029</v>
          </cell>
          <cell r="C12133" t="str">
            <v>郭善斌</v>
          </cell>
        </row>
        <row r="12134">
          <cell r="B12134" t="str">
            <v>202115020030</v>
          </cell>
          <cell r="C12134" t="str">
            <v>李世泉</v>
          </cell>
        </row>
        <row r="12135">
          <cell r="B12135" t="str">
            <v>202115020031</v>
          </cell>
          <cell r="C12135" t="str">
            <v>张云捷</v>
          </cell>
        </row>
        <row r="12136">
          <cell r="B12136" t="str">
            <v>202115020032</v>
          </cell>
          <cell r="C12136" t="str">
            <v>冉繁硕</v>
          </cell>
        </row>
        <row r="12137">
          <cell r="B12137" t="str">
            <v>202115020033</v>
          </cell>
          <cell r="C12137" t="str">
            <v>李生平</v>
          </cell>
        </row>
        <row r="12138">
          <cell r="B12138" t="str">
            <v>202115020034</v>
          </cell>
          <cell r="C12138" t="str">
            <v>陈儒兴</v>
          </cell>
        </row>
        <row r="12139">
          <cell r="B12139" t="str">
            <v>202115020035</v>
          </cell>
          <cell r="C12139" t="str">
            <v>王彬丞</v>
          </cell>
        </row>
        <row r="12140">
          <cell r="B12140" t="str">
            <v>202115020036</v>
          </cell>
          <cell r="C12140" t="str">
            <v>项静雯</v>
          </cell>
        </row>
        <row r="12141">
          <cell r="B12141" t="str">
            <v>202115020037</v>
          </cell>
          <cell r="C12141" t="str">
            <v>王清源</v>
          </cell>
        </row>
        <row r="12142">
          <cell r="B12142" t="str">
            <v>202115020038</v>
          </cell>
          <cell r="C12142" t="str">
            <v>靳晓凤</v>
          </cell>
        </row>
        <row r="12143">
          <cell r="B12143" t="str">
            <v>202115020039</v>
          </cell>
          <cell r="C12143" t="str">
            <v>顾子昕</v>
          </cell>
        </row>
        <row r="12144">
          <cell r="B12144" t="str">
            <v>202115020040</v>
          </cell>
          <cell r="C12144" t="str">
            <v>于鑫源</v>
          </cell>
        </row>
        <row r="12145">
          <cell r="B12145" t="str">
            <v>202115030001</v>
          </cell>
          <cell r="C12145" t="str">
            <v>李佳乐</v>
          </cell>
        </row>
        <row r="12146">
          <cell r="B12146" t="str">
            <v>202115030002</v>
          </cell>
          <cell r="C12146" t="str">
            <v>潘浩</v>
          </cell>
        </row>
        <row r="12147">
          <cell r="B12147" t="str">
            <v>202115030003</v>
          </cell>
          <cell r="C12147" t="str">
            <v>王婷</v>
          </cell>
        </row>
        <row r="12148">
          <cell r="B12148" t="str">
            <v>202115030004</v>
          </cell>
          <cell r="C12148" t="str">
            <v>鹿成林</v>
          </cell>
        </row>
        <row r="12149">
          <cell r="B12149" t="str">
            <v>202115030005</v>
          </cell>
          <cell r="C12149" t="str">
            <v>刘九幸</v>
          </cell>
        </row>
        <row r="12150">
          <cell r="B12150" t="str">
            <v>202115030006</v>
          </cell>
          <cell r="C12150" t="str">
            <v>牛崇宇</v>
          </cell>
        </row>
        <row r="12151">
          <cell r="B12151" t="str">
            <v>202115030007</v>
          </cell>
          <cell r="C12151" t="str">
            <v>郑雨欣</v>
          </cell>
        </row>
        <row r="12152">
          <cell r="B12152" t="str">
            <v>202115030008</v>
          </cell>
          <cell r="C12152" t="str">
            <v>翟浩宇</v>
          </cell>
        </row>
        <row r="12153">
          <cell r="B12153" t="str">
            <v>202115030009</v>
          </cell>
          <cell r="C12153" t="str">
            <v>率卓弘</v>
          </cell>
        </row>
        <row r="12154">
          <cell r="B12154" t="str">
            <v>202115030010</v>
          </cell>
          <cell r="C12154" t="str">
            <v>于国秀</v>
          </cell>
        </row>
        <row r="12155">
          <cell r="B12155" t="str">
            <v>202115040001</v>
          </cell>
          <cell r="C12155" t="str">
            <v>王柯元</v>
          </cell>
        </row>
        <row r="12156">
          <cell r="B12156" t="str">
            <v>202115040002</v>
          </cell>
          <cell r="C12156" t="str">
            <v>赵孔战</v>
          </cell>
        </row>
        <row r="12157">
          <cell r="B12157" t="str">
            <v>202115040004</v>
          </cell>
          <cell r="C12157" t="str">
            <v>王广华</v>
          </cell>
        </row>
        <row r="12158">
          <cell r="B12158" t="str">
            <v>202115040005</v>
          </cell>
          <cell r="C12158" t="str">
            <v>郭嘉麒</v>
          </cell>
        </row>
        <row r="12159">
          <cell r="B12159" t="str">
            <v>202178030001</v>
          </cell>
          <cell r="C12159" t="str">
            <v>程茜</v>
          </cell>
        </row>
        <row r="12160">
          <cell r="B12160" t="str">
            <v>202178030002</v>
          </cell>
          <cell r="C12160" t="str">
            <v>杨明旋</v>
          </cell>
        </row>
        <row r="12161">
          <cell r="B12161" t="str">
            <v>202178030003</v>
          </cell>
          <cell r="C12161" t="str">
            <v>靳冰倩</v>
          </cell>
        </row>
        <row r="12162">
          <cell r="B12162" t="str">
            <v>202178030004</v>
          </cell>
          <cell r="C12162" t="str">
            <v>吴雨婷</v>
          </cell>
        </row>
        <row r="12163">
          <cell r="B12163" t="str">
            <v>202178030005</v>
          </cell>
          <cell r="C12163" t="str">
            <v>刘洋</v>
          </cell>
        </row>
        <row r="12164">
          <cell r="B12164" t="str">
            <v>202178030006</v>
          </cell>
          <cell r="C12164" t="str">
            <v>赵富国</v>
          </cell>
        </row>
        <row r="12165">
          <cell r="B12165" t="str">
            <v>202178030007</v>
          </cell>
          <cell r="C12165" t="str">
            <v>张鑫</v>
          </cell>
        </row>
        <row r="12166">
          <cell r="B12166" t="str">
            <v>202178030008</v>
          </cell>
          <cell r="C12166" t="str">
            <v>徐雨静</v>
          </cell>
        </row>
        <row r="12167">
          <cell r="B12167" t="str">
            <v>202178030009</v>
          </cell>
          <cell r="C12167" t="str">
            <v>刘晓雪</v>
          </cell>
        </row>
        <row r="12168">
          <cell r="B12168" t="str">
            <v>202178030010</v>
          </cell>
          <cell r="C12168" t="str">
            <v>聂雨佳</v>
          </cell>
        </row>
        <row r="12169">
          <cell r="B12169" t="str">
            <v>202178030011</v>
          </cell>
          <cell r="C12169" t="str">
            <v>黄子栋</v>
          </cell>
        </row>
        <row r="12170">
          <cell r="B12170" t="str">
            <v>202178030012</v>
          </cell>
          <cell r="C12170" t="str">
            <v>郭仕豪</v>
          </cell>
        </row>
        <row r="12171">
          <cell r="B12171" t="str">
            <v>202178030013</v>
          </cell>
          <cell r="C12171" t="str">
            <v>张梦荣</v>
          </cell>
        </row>
        <row r="12172">
          <cell r="B12172" t="str">
            <v>202178030014</v>
          </cell>
          <cell r="C12172" t="str">
            <v>褚宏睿</v>
          </cell>
        </row>
        <row r="12173">
          <cell r="B12173" t="str">
            <v>202178030016</v>
          </cell>
          <cell r="C12173" t="str">
            <v>宋培杭</v>
          </cell>
        </row>
        <row r="12174">
          <cell r="B12174" t="str">
            <v>202178030017</v>
          </cell>
          <cell r="C12174" t="str">
            <v>赵玉洁</v>
          </cell>
        </row>
        <row r="12175">
          <cell r="B12175" t="str">
            <v>202178030018</v>
          </cell>
          <cell r="C12175" t="str">
            <v>徐一丹</v>
          </cell>
        </row>
        <row r="12176">
          <cell r="B12176" t="str">
            <v>202178030019</v>
          </cell>
          <cell r="C12176" t="str">
            <v>王硒宇</v>
          </cell>
        </row>
        <row r="12177">
          <cell r="B12177" t="str">
            <v>202178030020</v>
          </cell>
          <cell r="C12177" t="str">
            <v>杨心琪</v>
          </cell>
        </row>
        <row r="12178">
          <cell r="B12178" t="str">
            <v>202178030021</v>
          </cell>
          <cell r="C12178" t="str">
            <v>王瑞</v>
          </cell>
        </row>
        <row r="12179">
          <cell r="B12179" t="str">
            <v>202178030022</v>
          </cell>
          <cell r="C12179" t="str">
            <v>李传月</v>
          </cell>
        </row>
        <row r="12180">
          <cell r="B12180" t="str">
            <v>202178030023</v>
          </cell>
          <cell r="C12180" t="str">
            <v>张茗淇</v>
          </cell>
        </row>
        <row r="12181">
          <cell r="B12181" t="str">
            <v>202178030024</v>
          </cell>
          <cell r="C12181" t="str">
            <v>庞非</v>
          </cell>
        </row>
        <row r="12182">
          <cell r="B12182" t="str">
            <v>202178030025</v>
          </cell>
          <cell r="C12182" t="str">
            <v>黄威</v>
          </cell>
        </row>
        <row r="12183">
          <cell r="B12183" t="str">
            <v>202178030026</v>
          </cell>
          <cell r="C12183" t="str">
            <v>张键杰</v>
          </cell>
        </row>
        <row r="12184">
          <cell r="B12184" t="str">
            <v>202178030027</v>
          </cell>
          <cell r="C12184" t="str">
            <v>龙家银</v>
          </cell>
        </row>
        <row r="12185">
          <cell r="B12185" t="str">
            <v>202178030028</v>
          </cell>
          <cell r="C12185" t="str">
            <v>王云龙</v>
          </cell>
        </row>
        <row r="12186">
          <cell r="B12186" t="str">
            <v>202178030029</v>
          </cell>
          <cell r="C12186" t="str">
            <v>韩朝阳</v>
          </cell>
        </row>
        <row r="12187">
          <cell r="B12187" t="str">
            <v>202178030030</v>
          </cell>
          <cell r="C12187" t="str">
            <v>刘志鹏</v>
          </cell>
        </row>
        <row r="12188">
          <cell r="B12188" t="str">
            <v>202178030031</v>
          </cell>
          <cell r="C12188" t="str">
            <v>王静雨</v>
          </cell>
        </row>
        <row r="12189">
          <cell r="B12189" t="str">
            <v>202178030032</v>
          </cell>
          <cell r="C12189" t="str">
            <v>王超宇</v>
          </cell>
        </row>
        <row r="12190">
          <cell r="B12190" t="str">
            <v>202178030033</v>
          </cell>
          <cell r="C12190" t="str">
            <v>周波</v>
          </cell>
        </row>
        <row r="12191">
          <cell r="B12191" t="str">
            <v>202178030034</v>
          </cell>
          <cell r="C12191" t="str">
            <v>肖胜健</v>
          </cell>
        </row>
        <row r="12192">
          <cell r="B12192" t="str">
            <v>202178030035</v>
          </cell>
          <cell r="C12192" t="str">
            <v>樊子靖</v>
          </cell>
        </row>
        <row r="12193">
          <cell r="B12193" t="str">
            <v>202178030036</v>
          </cell>
          <cell r="C12193" t="str">
            <v>戴航霄</v>
          </cell>
        </row>
        <row r="12194">
          <cell r="B12194" t="str">
            <v>202178030037</v>
          </cell>
          <cell r="C12194" t="str">
            <v>肖遥</v>
          </cell>
        </row>
        <row r="12195">
          <cell r="B12195" t="str">
            <v>202178030038</v>
          </cell>
          <cell r="C12195" t="str">
            <v>刘怡婷</v>
          </cell>
        </row>
        <row r="12196">
          <cell r="B12196" t="str">
            <v>202178030039</v>
          </cell>
          <cell r="C12196" t="str">
            <v>周关敏</v>
          </cell>
        </row>
        <row r="12197">
          <cell r="B12197" t="str">
            <v>202178030040</v>
          </cell>
          <cell r="C12197" t="str">
            <v>王星竹</v>
          </cell>
        </row>
        <row r="12198">
          <cell r="B12198" t="str">
            <v>202178030041</v>
          </cell>
          <cell r="C12198" t="str">
            <v>李怿</v>
          </cell>
        </row>
        <row r="12199">
          <cell r="B12199" t="str">
            <v>202178030042</v>
          </cell>
          <cell r="C12199" t="str">
            <v>唐丽敏</v>
          </cell>
        </row>
        <row r="12200">
          <cell r="B12200" t="str">
            <v>202178030043</v>
          </cell>
          <cell r="C12200" t="str">
            <v>王艺霖</v>
          </cell>
        </row>
        <row r="12201">
          <cell r="B12201" t="str">
            <v>202178030044</v>
          </cell>
          <cell r="C12201" t="str">
            <v>王淑宏</v>
          </cell>
        </row>
        <row r="12202">
          <cell r="B12202" t="str">
            <v>202178030045</v>
          </cell>
          <cell r="C12202" t="str">
            <v>侯延旭</v>
          </cell>
        </row>
        <row r="12203">
          <cell r="B12203" t="str">
            <v>202178030046</v>
          </cell>
          <cell r="C12203" t="str">
            <v>杨云荟</v>
          </cell>
        </row>
        <row r="12204">
          <cell r="B12204" t="str">
            <v>202178030047</v>
          </cell>
          <cell r="C12204" t="str">
            <v>王晴</v>
          </cell>
        </row>
        <row r="12205">
          <cell r="B12205" t="str">
            <v>202178030048</v>
          </cell>
          <cell r="C12205" t="str">
            <v>宋佳琪</v>
          </cell>
        </row>
        <row r="12206">
          <cell r="B12206" t="str">
            <v>202178030049</v>
          </cell>
          <cell r="C12206" t="str">
            <v>王美美</v>
          </cell>
        </row>
        <row r="12207">
          <cell r="B12207" t="str">
            <v>202178030050</v>
          </cell>
          <cell r="C12207" t="str">
            <v>原熠滢</v>
          </cell>
        </row>
        <row r="12208">
          <cell r="B12208" t="str">
            <v>202178030051</v>
          </cell>
          <cell r="C12208" t="str">
            <v>赵家轶</v>
          </cell>
        </row>
        <row r="12209">
          <cell r="B12209" t="str">
            <v>202178030052</v>
          </cell>
          <cell r="C12209" t="str">
            <v>蓝新宇</v>
          </cell>
        </row>
        <row r="12210">
          <cell r="B12210" t="str">
            <v>202178030053</v>
          </cell>
          <cell r="C12210" t="str">
            <v>张浩冉</v>
          </cell>
        </row>
        <row r="12211">
          <cell r="B12211" t="str">
            <v>202178030054</v>
          </cell>
          <cell r="C12211" t="str">
            <v>王安洋</v>
          </cell>
        </row>
        <row r="12212">
          <cell r="B12212" t="str">
            <v>202178030055</v>
          </cell>
          <cell r="C12212" t="str">
            <v>武晓蕾</v>
          </cell>
        </row>
        <row r="12213">
          <cell r="B12213" t="str">
            <v>202178030056</v>
          </cell>
          <cell r="C12213" t="str">
            <v>李金超</v>
          </cell>
        </row>
        <row r="12214">
          <cell r="B12214" t="str">
            <v>202178030057</v>
          </cell>
          <cell r="C12214" t="str">
            <v>林青青</v>
          </cell>
        </row>
        <row r="12215">
          <cell r="B12215" t="str">
            <v>202178030058</v>
          </cell>
          <cell r="C12215" t="str">
            <v>史浩洋</v>
          </cell>
        </row>
        <row r="12216">
          <cell r="B12216" t="str">
            <v>202178030059</v>
          </cell>
          <cell r="C12216" t="str">
            <v>尹雨彤</v>
          </cell>
        </row>
        <row r="12217">
          <cell r="B12217" t="str">
            <v>202178030060</v>
          </cell>
          <cell r="C12217" t="str">
            <v>刘鹏举</v>
          </cell>
        </row>
        <row r="12218">
          <cell r="B12218" t="str">
            <v>202178030061</v>
          </cell>
          <cell r="C12218" t="str">
            <v>唐雨</v>
          </cell>
        </row>
        <row r="12219">
          <cell r="B12219" t="str">
            <v>202178030062</v>
          </cell>
          <cell r="C12219" t="str">
            <v>吴梦瑶</v>
          </cell>
        </row>
        <row r="12220">
          <cell r="B12220" t="str">
            <v>202178030063</v>
          </cell>
          <cell r="C12220" t="str">
            <v>赵媛</v>
          </cell>
        </row>
        <row r="12221">
          <cell r="B12221" t="str">
            <v>202178030064</v>
          </cell>
          <cell r="C12221" t="str">
            <v>郑龙健</v>
          </cell>
        </row>
        <row r="12222">
          <cell r="B12222" t="str">
            <v>202178030065</v>
          </cell>
          <cell r="C12222" t="str">
            <v>韦家宝</v>
          </cell>
        </row>
        <row r="12223">
          <cell r="B12223" t="str">
            <v>202178030066</v>
          </cell>
          <cell r="C12223" t="str">
            <v>覃湘宁</v>
          </cell>
        </row>
        <row r="12224">
          <cell r="B12224" t="str">
            <v>202178030067</v>
          </cell>
          <cell r="C12224" t="str">
            <v>韦景昌</v>
          </cell>
        </row>
        <row r="12225">
          <cell r="B12225" t="str">
            <v>202178030068</v>
          </cell>
          <cell r="C12225" t="str">
            <v>任宇航</v>
          </cell>
        </row>
        <row r="12226">
          <cell r="B12226" t="str">
            <v>202178030069</v>
          </cell>
          <cell r="C12226" t="str">
            <v>吴成翔</v>
          </cell>
        </row>
        <row r="12227">
          <cell r="B12227" t="str">
            <v>202178030070</v>
          </cell>
          <cell r="C12227" t="str">
            <v>王璐瑶</v>
          </cell>
        </row>
        <row r="12228">
          <cell r="B12228" t="str">
            <v>202178030071</v>
          </cell>
          <cell r="C12228" t="str">
            <v>李宇航</v>
          </cell>
        </row>
        <row r="12229">
          <cell r="B12229" t="str">
            <v>202178030072</v>
          </cell>
          <cell r="C12229" t="str">
            <v>郭晨航</v>
          </cell>
        </row>
        <row r="12230">
          <cell r="B12230" t="str">
            <v>202178030073</v>
          </cell>
          <cell r="C12230" t="str">
            <v>陈清华</v>
          </cell>
        </row>
        <row r="12231">
          <cell r="B12231" t="str">
            <v>202178030074</v>
          </cell>
          <cell r="C12231" t="str">
            <v>朱家仪</v>
          </cell>
        </row>
        <row r="12232">
          <cell r="B12232" t="str">
            <v>202178030075</v>
          </cell>
          <cell r="C12232" t="str">
            <v>钟萩</v>
          </cell>
        </row>
        <row r="12233">
          <cell r="B12233" t="str">
            <v>202178030076</v>
          </cell>
          <cell r="C12233" t="str">
            <v>汪鹏弟</v>
          </cell>
        </row>
        <row r="12234">
          <cell r="B12234" t="str">
            <v>202178030077</v>
          </cell>
          <cell r="C12234" t="str">
            <v>艾鑫</v>
          </cell>
        </row>
        <row r="12235">
          <cell r="B12235" t="str">
            <v>202178030078</v>
          </cell>
          <cell r="C12235" t="str">
            <v>赵钦怡</v>
          </cell>
        </row>
        <row r="12236">
          <cell r="B12236" t="str">
            <v>202178030079</v>
          </cell>
          <cell r="C12236" t="str">
            <v>方文谋</v>
          </cell>
        </row>
        <row r="12237">
          <cell r="B12237" t="str">
            <v>202178030081</v>
          </cell>
          <cell r="C12237" t="str">
            <v>吴翔</v>
          </cell>
        </row>
        <row r="12238">
          <cell r="B12238" t="str">
            <v>202178030082</v>
          </cell>
          <cell r="C12238" t="str">
            <v>杨娟</v>
          </cell>
        </row>
        <row r="12239">
          <cell r="B12239" t="str">
            <v>202178030083</v>
          </cell>
          <cell r="C12239" t="str">
            <v>张硕</v>
          </cell>
        </row>
        <row r="12240">
          <cell r="B12240" t="str">
            <v>202178030084</v>
          </cell>
          <cell r="C12240" t="str">
            <v>宋雪菲</v>
          </cell>
        </row>
        <row r="12241">
          <cell r="B12241" t="str">
            <v>202178030085</v>
          </cell>
          <cell r="C12241" t="str">
            <v>蔡博扬</v>
          </cell>
        </row>
        <row r="12242">
          <cell r="B12242" t="str">
            <v>202178030086</v>
          </cell>
          <cell r="C12242" t="str">
            <v>王祥琪</v>
          </cell>
        </row>
        <row r="12243">
          <cell r="B12243" t="str">
            <v>202178030087</v>
          </cell>
          <cell r="C12243" t="str">
            <v>贾亨</v>
          </cell>
        </row>
        <row r="12244">
          <cell r="B12244" t="str">
            <v>202178030088</v>
          </cell>
          <cell r="C12244" t="str">
            <v>姚舒悦</v>
          </cell>
        </row>
        <row r="12245">
          <cell r="B12245" t="str">
            <v>202178030089</v>
          </cell>
          <cell r="C12245" t="str">
            <v>刘珊珊</v>
          </cell>
        </row>
        <row r="12246">
          <cell r="B12246" t="str">
            <v>202178030090</v>
          </cell>
          <cell r="C12246" t="str">
            <v>焦润莉</v>
          </cell>
        </row>
        <row r="12247">
          <cell r="B12247" t="str">
            <v>202178030091</v>
          </cell>
          <cell r="C12247" t="str">
            <v>李秀楠</v>
          </cell>
        </row>
        <row r="12248">
          <cell r="B12248" t="str">
            <v>202178030092</v>
          </cell>
          <cell r="C12248" t="str">
            <v>丁子航</v>
          </cell>
        </row>
        <row r="12249">
          <cell r="B12249" t="str">
            <v>202178030093</v>
          </cell>
          <cell r="C12249" t="str">
            <v>王雅慧</v>
          </cell>
        </row>
        <row r="12250">
          <cell r="B12250" t="str">
            <v>202178030094</v>
          </cell>
          <cell r="C12250" t="str">
            <v>田衍</v>
          </cell>
        </row>
        <row r="12251">
          <cell r="B12251" t="str">
            <v>202178030095</v>
          </cell>
          <cell r="C12251" t="str">
            <v>孙硕</v>
          </cell>
        </row>
        <row r="12252">
          <cell r="B12252" t="str">
            <v>202178030096</v>
          </cell>
          <cell r="C12252" t="str">
            <v>胡玉娇</v>
          </cell>
        </row>
        <row r="12253">
          <cell r="B12253" t="str">
            <v>202178030097</v>
          </cell>
          <cell r="C12253" t="str">
            <v>梁璐瑶</v>
          </cell>
        </row>
        <row r="12254">
          <cell r="B12254" t="str">
            <v>202178030098</v>
          </cell>
          <cell r="C12254" t="str">
            <v>曹栩婧</v>
          </cell>
        </row>
        <row r="12255">
          <cell r="B12255" t="str">
            <v>202178030099</v>
          </cell>
          <cell r="C12255" t="str">
            <v>谢新凯</v>
          </cell>
        </row>
        <row r="12256">
          <cell r="B12256" t="str">
            <v>202178030100</v>
          </cell>
          <cell r="C12256" t="str">
            <v>尹文睿</v>
          </cell>
        </row>
        <row r="12257">
          <cell r="B12257" t="str">
            <v>202178030101</v>
          </cell>
          <cell r="C12257" t="str">
            <v>李欣雨</v>
          </cell>
        </row>
        <row r="12258">
          <cell r="B12258" t="str">
            <v>202178030102</v>
          </cell>
          <cell r="C12258" t="str">
            <v>崔鑫</v>
          </cell>
        </row>
        <row r="12259">
          <cell r="B12259" t="str">
            <v>202178030103</v>
          </cell>
          <cell r="C12259" t="str">
            <v>蔡旺庭</v>
          </cell>
        </row>
        <row r="12260">
          <cell r="B12260" t="str">
            <v>202178030104</v>
          </cell>
          <cell r="C12260" t="str">
            <v>赵萌萌</v>
          </cell>
        </row>
        <row r="12261">
          <cell r="B12261" t="str">
            <v>202178030105</v>
          </cell>
          <cell r="C12261" t="str">
            <v>赵恩琦</v>
          </cell>
        </row>
        <row r="12262">
          <cell r="B12262" t="str">
            <v>202178030106</v>
          </cell>
          <cell r="C12262" t="str">
            <v>何奕欢</v>
          </cell>
        </row>
        <row r="12263">
          <cell r="B12263" t="str">
            <v>202178030107</v>
          </cell>
          <cell r="C12263" t="str">
            <v>钟和良</v>
          </cell>
        </row>
        <row r="12264">
          <cell r="B12264" t="str">
            <v>202178030108</v>
          </cell>
          <cell r="C12264" t="str">
            <v>覃正权</v>
          </cell>
        </row>
        <row r="12265">
          <cell r="B12265" t="str">
            <v>202178030109</v>
          </cell>
          <cell r="C12265" t="str">
            <v>冯迪静</v>
          </cell>
        </row>
        <row r="12266">
          <cell r="B12266" t="str">
            <v>202178030110</v>
          </cell>
          <cell r="C12266" t="str">
            <v>李浩彬</v>
          </cell>
        </row>
        <row r="12267">
          <cell r="B12267" t="str">
            <v>202178030111</v>
          </cell>
          <cell r="C12267" t="str">
            <v>郭志豪</v>
          </cell>
        </row>
        <row r="12268">
          <cell r="B12268" t="str">
            <v>202178030112</v>
          </cell>
          <cell r="C12268" t="str">
            <v>张子童</v>
          </cell>
        </row>
        <row r="12269">
          <cell r="B12269" t="str">
            <v>202178030113</v>
          </cell>
          <cell r="C12269" t="str">
            <v>张萍</v>
          </cell>
        </row>
        <row r="12270">
          <cell r="B12270" t="str">
            <v>202178030114</v>
          </cell>
          <cell r="C12270" t="str">
            <v>王腾飞</v>
          </cell>
        </row>
        <row r="12271">
          <cell r="B12271" t="str">
            <v>202178030115</v>
          </cell>
          <cell r="C12271" t="str">
            <v>谭洁</v>
          </cell>
        </row>
        <row r="12272">
          <cell r="B12272" t="str">
            <v>202178030116</v>
          </cell>
          <cell r="C12272" t="str">
            <v>谢杨</v>
          </cell>
        </row>
        <row r="12273">
          <cell r="B12273" t="str">
            <v>202178030117</v>
          </cell>
          <cell r="C12273" t="str">
            <v>王星又</v>
          </cell>
        </row>
        <row r="12274">
          <cell r="B12274" t="str">
            <v>202178030118</v>
          </cell>
          <cell r="C12274" t="str">
            <v>胡永凯</v>
          </cell>
        </row>
        <row r="12275">
          <cell r="B12275" t="str">
            <v>202178030119</v>
          </cell>
          <cell r="C12275" t="str">
            <v>李恩存</v>
          </cell>
        </row>
        <row r="12276">
          <cell r="B12276" t="str">
            <v>202178030120</v>
          </cell>
          <cell r="C12276" t="str">
            <v>王文静</v>
          </cell>
        </row>
        <row r="12277">
          <cell r="B12277" t="str">
            <v>202179100001</v>
          </cell>
          <cell r="C12277" t="str">
            <v>木吒</v>
          </cell>
        </row>
        <row r="12278">
          <cell r="B12278" t="str">
            <v>202180010001</v>
          </cell>
          <cell r="C12278" t="str">
            <v>赵晓艺</v>
          </cell>
        </row>
        <row r="12279">
          <cell r="B12279" t="str">
            <v>202180010002</v>
          </cell>
          <cell r="C12279" t="str">
            <v>朱长捷</v>
          </cell>
        </row>
        <row r="12280">
          <cell r="B12280" t="str">
            <v>202180010003</v>
          </cell>
          <cell r="C12280" t="str">
            <v>王泽熹</v>
          </cell>
        </row>
        <row r="12281">
          <cell r="B12281" t="str">
            <v>202180010004</v>
          </cell>
          <cell r="C12281" t="str">
            <v>张书哲</v>
          </cell>
        </row>
        <row r="12282">
          <cell r="B12282" t="str">
            <v>202180010005</v>
          </cell>
          <cell r="C12282" t="str">
            <v>王志龙</v>
          </cell>
        </row>
        <row r="12283">
          <cell r="B12283" t="str">
            <v>202180010006</v>
          </cell>
          <cell r="C12283" t="str">
            <v>臧文静</v>
          </cell>
        </row>
        <row r="12284">
          <cell r="B12284" t="str">
            <v>202180010007</v>
          </cell>
          <cell r="C12284" t="str">
            <v>王星月</v>
          </cell>
        </row>
        <row r="12285">
          <cell r="B12285" t="str">
            <v>202180010008</v>
          </cell>
          <cell r="C12285" t="str">
            <v>陈志翔</v>
          </cell>
        </row>
        <row r="12286">
          <cell r="B12286" t="str">
            <v>202180010009</v>
          </cell>
          <cell r="C12286" t="str">
            <v>孟紫欣</v>
          </cell>
        </row>
        <row r="12287">
          <cell r="B12287" t="str">
            <v>202180010010</v>
          </cell>
          <cell r="C12287" t="str">
            <v>杜一凡</v>
          </cell>
        </row>
        <row r="12288">
          <cell r="B12288" t="str">
            <v>202180010011</v>
          </cell>
          <cell r="C12288" t="str">
            <v>张昌越</v>
          </cell>
        </row>
        <row r="12289">
          <cell r="B12289" t="str">
            <v>202180010012</v>
          </cell>
          <cell r="C12289" t="str">
            <v>曹志豪</v>
          </cell>
        </row>
        <row r="12290">
          <cell r="B12290" t="str">
            <v>202180010013</v>
          </cell>
          <cell r="C12290" t="str">
            <v>魏亚萌</v>
          </cell>
        </row>
        <row r="12291">
          <cell r="B12291" t="str">
            <v>202180010014</v>
          </cell>
          <cell r="C12291" t="str">
            <v>肖阳阳</v>
          </cell>
        </row>
        <row r="12292">
          <cell r="B12292" t="str">
            <v>202180010015</v>
          </cell>
          <cell r="C12292" t="str">
            <v>李亚航</v>
          </cell>
        </row>
        <row r="12293">
          <cell r="B12293" t="str">
            <v>202180010016</v>
          </cell>
          <cell r="C12293" t="str">
            <v>孙钦</v>
          </cell>
        </row>
        <row r="12294">
          <cell r="B12294" t="str">
            <v>202180010017</v>
          </cell>
          <cell r="C12294" t="str">
            <v>伊泽正</v>
          </cell>
        </row>
        <row r="12295">
          <cell r="B12295" t="str">
            <v>202180010018</v>
          </cell>
          <cell r="C12295" t="str">
            <v>吴全辉</v>
          </cell>
        </row>
        <row r="12296">
          <cell r="B12296" t="str">
            <v>202180010019</v>
          </cell>
          <cell r="C12296" t="str">
            <v>褚衍瑞</v>
          </cell>
        </row>
        <row r="12297">
          <cell r="B12297" t="str">
            <v>202180010020</v>
          </cell>
          <cell r="C12297" t="str">
            <v>朱俊达</v>
          </cell>
        </row>
        <row r="12298">
          <cell r="B12298" t="str">
            <v>202180010021</v>
          </cell>
          <cell r="C12298" t="str">
            <v>马扬</v>
          </cell>
        </row>
        <row r="12299">
          <cell r="B12299" t="str">
            <v>202180010022</v>
          </cell>
          <cell r="C12299" t="str">
            <v>李继晴</v>
          </cell>
        </row>
        <row r="12300">
          <cell r="B12300" t="str">
            <v>202180010023</v>
          </cell>
          <cell r="C12300" t="str">
            <v>张文宵</v>
          </cell>
        </row>
        <row r="12301">
          <cell r="B12301" t="str">
            <v>202180010024</v>
          </cell>
          <cell r="C12301" t="str">
            <v>王昱</v>
          </cell>
        </row>
        <row r="12302">
          <cell r="B12302" t="str">
            <v>202180010026</v>
          </cell>
          <cell r="C12302" t="str">
            <v>张文恺</v>
          </cell>
        </row>
        <row r="12303">
          <cell r="B12303" t="str">
            <v>202180010027</v>
          </cell>
          <cell r="C12303" t="str">
            <v>孟祥熙</v>
          </cell>
        </row>
        <row r="12304">
          <cell r="B12304" t="str">
            <v>202180010028</v>
          </cell>
          <cell r="C12304" t="str">
            <v>孙国华</v>
          </cell>
        </row>
        <row r="12305">
          <cell r="B12305" t="str">
            <v>202180010029</v>
          </cell>
          <cell r="C12305" t="str">
            <v>钱佳音</v>
          </cell>
        </row>
        <row r="12306">
          <cell r="B12306" t="str">
            <v>202180010030</v>
          </cell>
          <cell r="C12306" t="str">
            <v>沈田磊</v>
          </cell>
        </row>
        <row r="12307">
          <cell r="B12307" t="str">
            <v>202180010031</v>
          </cell>
          <cell r="C12307" t="str">
            <v>刘正阳</v>
          </cell>
        </row>
        <row r="12308">
          <cell r="B12308" t="str">
            <v>202180010032</v>
          </cell>
          <cell r="C12308" t="str">
            <v>邱庆旸</v>
          </cell>
        </row>
        <row r="12309">
          <cell r="B12309" t="str">
            <v>202180010033</v>
          </cell>
          <cell r="C12309" t="str">
            <v>陈书杭</v>
          </cell>
        </row>
        <row r="12310">
          <cell r="B12310" t="str">
            <v>202180010034</v>
          </cell>
          <cell r="C12310" t="str">
            <v>陈博</v>
          </cell>
        </row>
        <row r="12311">
          <cell r="B12311" t="str">
            <v>202180010035</v>
          </cell>
          <cell r="C12311" t="str">
            <v>于芯苒</v>
          </cell>
        </row>
        <row r="12312">
          <cell r="B12312" t="str">
            <v>202180010036</v>
          </cell>
          <cell r="C12312" t="str">
            <v>刘鑫</v>
          </cell>
        </row>
        <row r="12313">
          <cell r="B12313" t="str">
            <v>202180010037</v>
          </cell>
          <cell r="C12313" t="str">
            <v>周容生</v>
          </cell>
        </row>
        <row r="12314">
          <cell r="B12314" t="str">
            <v>202180010038</v>
          </cell>
          <cell r="C12314" t="str">
            <v>潘逸晓</v>
          </cell>
        </row>
        <row r="12315">
          <cell r="B12315" t="str">
            <v>202180010039</v>
          </cell>
          <cell r="C12315" t="str">
            <v>钟正</v>
          </cell>
        </row>
        <row r="12316">
          <cell r="B12316" t="str">
            <v>202180010040</v>
          </cell>
          <cell r="C12316" t="str">
            <v>齐秀雨</v>
          </cell>
        </row>
        <row r="12317">
          <cell r="B12317" t="str">
            <v>202180010041</v>
          </cell>
          <cell r="C12317" t="str">
            <v>李宝鑫</v>
          </cell>
        </row>
        <row r="12318">
          <cell r="B12318" t="str">
            <v>202180010042</v>
          </cell>
          <cell r="C12318" t="str">
            <v>王晓菡</v>
          </cell>
        </row>
        <row r="12319">
          <cell r="B12319" t="str">
            <v>202180010043</v>
          </cell>
          <cell r="C12319" t="str">
            <v>王龙涛</v>
          </cell>
        </row>
        <row r="12320">
          <cell r="B12320" t="str">
            <v>202180010044</v>
          </cell>
          <cell r="C12320" t="str">
            <v>王昊煜</v>
          </cell>
        </row>
        <row r="12321">
          <cell r="B12321" t="str">
            <v>202180010046</v>
          </cell>
          <cell r="C12321" t="str">
            <v>徐浩轩</v>
          </cell>
        </row>
        <row r="12322">
          <cell r="B12322" t="str">
            <v>202180010047</v>
          </cell>
          <cell r="C12322" t="str">
            <v>储一鸣</v>
          </cell>
        </row>
        <row r="12323">
          <cell r="B12323" t="str">
            <v>202180010048</v>
          </cell>
          <cell r="C12323" t="str">
            <v>盖智画</v>
          </cell>
        </row>
        <row r="12324">
          <cell r="B12324" t="str">
            <v>202180010049</v>
          </cell>
          <cell r="C12324" t="str">
            <v>贾茗棋</v>
          </cell>
        </row>
        <row r="12325">
          <cell r="B12325" t="str">
            <v>202180010050</v>
          </cell>
          <cell r="C12325" t="str">
            <v>李晨昀</v>
          </cell>
        </row>
        <row r="12326">
          <cell r="B12326" t="str">
            <v>202180010051</v>
          </cell>
          <cell r="C12326" t="str">
            <v>田翔文</v>
          </cell>
        </row>
        <row r="12327">
          <cell r="B12327" t="str">
            <v>202180010053</v>
          </cell>
          <cell r="C12327" t="str">
            <v>曹宏驹</v>
          </cell>
        </row>
        <row r="12328">
          <cell r="B12328" t="str">
            <v>202180010054</v>
          </cell>
          <cell r="C12328" t="str">
            <v>高启业</v>
          </cell>
        </row>
        <row r="12329">
          <cell r="B12329" t="str">
            <v>202180010055</v>
          </cell>
          <cell r="C12329" t="str">
            <v>蒋魏</v>
          </cell>
        </row>
        <row r="12330">
          <cell r="B12330" t="str">
            <v>202180010056</v>
          </cell>
          <cell r="C12330" t="str">
            <v>邱德睿</v>
          </cell>
        </row>
        <row r="12331">
          <cell r="B12331" t="str">
            <v>202180010057</v>
          </cell>
          <cell r="C12331" t="str">
            <v>戚圣亮</v>
          </cell>
        </row>
        <row r="12332">
          <cell r="B12332" t="str">
            <v>202180010058</v>
          </cell>
          <cell r="C12332" t="str">
            <v>臧雪桐</v>
          </cell>
        </row>
        <row r="12333">
          <cell r="B12333" t="str">
            <v>202180010059</v>
          </cell>
          <cell r="C12333" t="str">
            <v>林志骏</v>
          </cell>
        </row>
        <row r="12334">
          <cell r="B12334" t="str">
            <v>202180010060</v>
          </cell>
          <cell r="C12334" t="str">
            <v>王一鸣</v>
          </cell>
        </row>
        <row r="12335">
          <cell r="B12335" t="str">
            <v>202180010061</v>
          </cell>
          <cell r="C12335" t="str">
            <v>迟一鸣</v>
          </cell>
        </row>
        <row r="12336">
          <cell r="B12336" t="str">
            <v>202180010062</v>
          </cell>
          <cell r="C12336" t="str">
            <v>薛亚飞</v>
          </cell>
        </row>
        <row r="12337">
          <cell r="B12337" t="str">
            <v>202180010063</v>
          </cell>
          <cell r="C12337" t="str">
            <v>宿欣洁</v>
          </cell>
        </row>
        <row r="12338">
          <cell r="B12338" t="str">
            <v>202180010064</v>
          </cell>
          <cell r="C12338" t="str">
            <v>徐墩泽</v>
          </cell>
        </row>
        <row r="12339">
          <cell r="B12339" t="str">
            <v>202180010065</v>
          </cell>
          <cell r="C12339" t="str">
            <v>高翔</v>
          </cell>
        </row>
        <row r="12340">
          <cell r="B12340" t="str">
            <v>202180010066</v>
          </cell>
          <cell r="C12340" t="str">
            <v>左成楠</v>
          </cell>
        </row>
        <row r="12341">
          <cell r="B12341" t="str">
            <v>202180010067</v>
          </cell>
          <cell r="C12341" t="str">
            <v>李若曦</v>
          </cell>
        </row>
        <row r="12342">
          <cell r="B12342" t="str">
            <v>202180010068</v>
          </cell>
          <cell r="C12342" t="str">
            <v>董圣伟</v>
          </cell>
        </row>
        <row r="12343">
          <cell r="B12343" t="str">
            <v>202180010069</v>
          </cell>
          <cell r="C12343" t="str">
            <v>孙婧</v>
          </cell>
        </row>
        <row r="12344">
          <cell r="B12344" t="str">
            <v>202180010070</v>
          </cell>
          <cell r="C12344" t="str">
            <v>郑瑞珉</v>
          </cell>
        </row>
        <row r="12345">
          <cell r="B12345" t="str">
            <v>202181010001</v>
          </cell>
          <cell r="C12345" t="str">
            <v>于谦</v>
          </cell>
        </row>
        <row r="12346">
          <cell r="B12346" t="str">
            <v>202181010002</v>
          </cell>
          <cell r="C12346" t="str">
            <v>马祥红</v>
          </cell>
        </row>
        <row r="12347">
          <cell r="B12347" t="str">
            <v>202181010004</v>
          </cell>
          <cell r="C12347" t="str">
            <v>唐文浩</v>
          </cell>
        </row>
        <row r="12348">
          <cell r="B12348" t="str">
            <v>202181010005</v>
          </cell>
          <cell r="C12348" t="str">
            <v>史沫苒</v>
          </cell>
        </row>
        <row r="12349">
          <cell r="B12349" t="str">
            <v>202181010007</v>
          </cell>
          <cell r="C12349" t="str">
            <v>孙正伟</v>
          </cell>
        </row>
        <row r="12350">
          <cell r="B12350" t="str">
            <v>202181010008</v>
          </cell>
          <cell r="C12350" t="str">
            <v>曲建颖</v>
          </cell>
        </row>
        <row r="12351">
          <cell r="B12351" t="str">
            <v>202181010009</v>
          </cell>
          <cell r="C12351" t="str">
            <v>邓丽</v>
          </cell>
        </row>
        <row r="12352">
          <cell r="B12352" t="str">
            <v>202181010010</v>
          </cell>
          <cell r="C12352" t="str">
            <v>王晓媛</v>
          </cell>
        </row>
        <row r="12353">
          <cell r="B12353" t="str">
            <v>202181010011</v>
          </cell>
          <cell r="C12353" t="str">
            <v>张琳</v>
          </cell>
        </row>
        <row r="12354">
          <cell r="B12354" t="str">
            <v>202181010012</v>
          </cell>
          <cell r="C12354" t="str">
            <v>董欣洁</v>
          </cell>
        </row>
        <row r="12355">
          <cell r="B12355" t="str">
            <v>202181010013</v>
          </cell>
          <cell r="C12355" t="str">
            <v>宋子涵</v>
          </cell>
        </row>
        <row r="12356">
          <cell r="B12356" t="str">
            <v>202181010014</v>
          </cell>
          <cell r="C12356" t="str">
            <v>魏艺</v>
          </cell>
        </row>
        <row r="12357">
          <cell r="B12357" t="str">
            <v>202181010015</v>
          </cell>
          <cell r="C12357" t="str">
            <v>刘家铭</v>
          </cell>
        </row>
        <row r="12358">
          <cell r="B12358" t="str">
            <v>202181010016</v>
          </cell>
          <cell r="C12358" t="str">
            <v>尹欣茹</v>
          </cell>
        </row>
        <row r="12359">
          <cell r="B12359" t="str">
            <v>202181010017</v>
          </cell>
          <cell r="C12359" t="str">
            <v>孙语遥</v>
          </cell>
        </row>
        <row r="12360">
          <cell r="B12360" t="str">
            <v>202181010019</v>
          </cell>
          <cell r="C12360" t="str">
            <v>解小云</v>
          </cell>
        </row>
        <row r="12361">
          <cell r="B12361" t="str">
            <v>202181010020</v>
          </cell>
          <cell r="C12361" t="str">
            <v>李筱</v>
          </cell>
        </row>
        <row r="12362">
          <cell r="B12362" t="str">
            <v>202181010021</v>
          </cell>
          <cell r="C12362" t="str">
            <v>张晓琪</v>
          </cell>
        </row>
        <row r="12363">
          <cell r="B12363" t="str">
            <v>202181010022</v>
          </cell>
          <cell r="C12363" t="str">
            <v>孙佳玉</v>
          </cell>
        </row>
        <row r="12364">
          <cell r="B12364" t="str">
            <v>202181010023</v>
          </cell>
          <cell r="C12364" t="str">
            <v>李琬晴</v>
          </cell>
        </row>
        <row r="12365">
          <cell r="B12365" t="str">
            <v>202181010024</v>
          </cell>
          <cell r="C12365" t="str">
            <v>侯坤辰</v>
          </cell>
        </row>
        <row r="12366">
          <cell r="B12366" t="str">
            <v>202181010025</v>
          </cell>
          <cell r="C12366" t="str">
            <v>纪馨萍</v>
          </cell>
        </row>
        <row r="12367">
          <cell r="B12367" t="str">
            <v>202181010026</v>
          </cell>
          <cell r="C12367" t="str">
            <v>黄思琦</v>
          </cell>
        </row>
        <row r="12368">
          <cell r="B12368" t="str">
            <v>202181010027</v>
          </cell>
          <cell r="C12368" t="str">
            <v>闫晓彤</v>
          </cell>
        </row>
        <row r="12369">
          <cell r="B12369" t="str">
            <v>202181010028</v>
          </cell>
          <cell r="C12369" t="str">
            <v>李泽佶</v>
          </cell>
        </row>
        <row r="12370">
          <cell r="B12370" t="str">
            <v>202181010029</v>
          </cell>
          <cell r="C12370" t="str">
            <v>董玥辰</v>
          </cell>
        </row>
        <row r="12371">
          <cell r="B12371" t="str">
            <v>202181010030</v>
          </cell>
          <cell r="C12371" t="str">
            <v>赵浩钧</v>
          </cell>
        </row>
        <row r="12372">
          <cell r="B12372" t="str">
            <v>202181010031</v>
          </cell>
          <cell r="C12372" t="str">
            <v>范启胜</v>
          </cell>
        </row>
        <row r="12373">
          <cell r="B12373" t="str">
            <v>202181010032</v>
          </cell>
          <cell r="C12373" t="str">
            <v>叶明珠</v>
          </cell>
        </row>
        <row r="12374">
          <cell r="B12374" t="str">
            <v>202181010033</v>
          </cell>
          <cell r="C12374" t="str">
            <v>管萌浩</v>
          </cell>
        </row>
        <row r="12375">
          <cell r="B12375" t="str">
            <v>202181010034</v>
          </cell>
          <cell r="C12375" t="str">
            <v>陈晓茜</v>
          </cell>
        </row>
        <row r="12376">
          <cell r="B12376" t="str">
            <v>202181010035</v>
          </cell>
          <cell r="C12376" t="str">
            <v>赵雁鸣</v>
          </cell>
        </row>
        <row r="12377">
          <cell r="B12377" t="str">
            <v>202181010036</v>
          </cell>
          <cell r="C12377" t="str">
            <v>杨奕凡</v>
          </cell>
        </row>
        <row r="12378">
          <cell r="B12378" t="str">
            <v>202181010037</v>
          </cell>
          <cell r="C12378" t="str">
            <v>梁超越</v>
          </cell>
        </row>
        <row r="12379">
          <cell r="B12379" t="str">
            <v>202181010038</v>
          </cell>
          <cell r="C12379" t="str">
            <v>高天立</v>
          </cell>
        </row>
        <row r="12380">
          <cell r="B12380" t="str">
            <v>202181010039</v>
          </cell>
          <cell r="C12380" t="str">
            <v>王小艺</v>
          </cell>
        </row>
        <row r="12381">
          <cell r="B12381" t="str">
            <v>202181010040</v>
          </cell>
          <cell r="C12381" t="str">
            <v>鞠依婷</v>
          </cell>
        </row>
        <row r="12382">
          <cell r="B12382" t="str">
            <v>202181010041</v>
          </cell>
          <cell r="C12382" t="str">
            <v>王馨蕾</v>
          </cell>
        </row>
        <row r="12383">
          <cell r="B12383" t="str">
            <v>202181010042</v>
          </cell>
          <cell r="C12383" t="str">
            <v>范家浩</v>
          </cell>
        </row>
        <row r="12384">
          <cell r="B12384" t="str">
            <v>202181010043</v>
          </cell>
          <cell r="C12384" t="str">
            <v>王欣怡</v>
          </cell>
        </row>
        <row r="12385">
          <cell r="B12385" t="str">
            <v>202181010044</v>
          </cell>
          <cell r="C12385" t="str">
            <v>房琳竺</v>
          </cell>
        </row>
        <row r="12386">
          <cell r="B12386" t="str">
            <v>202181010045</v>
          </cell>
          <cell r="C12386" t="str">
            <v>秦维璐</v>
          </cell>
        </row>
        <row r="12387">
          <cell r="B12387" t="str">
            <v>202181010046</v>
          </cell>
          <cell r="C12387" t="str">
            <v>董悦</v>
          </cell>
        </row>
        <row r="12388">
          <cell r="B12388" t="str">
            <v>202181010047</v>
          </cell>
          <cell r="C12388" t="str">
            <v>李德朋</v>
          </cell>
        </row>
        <row r="12389">
          <cell r="B12389" t="str">
            <v>202181010048</v>
          </cell>
          <cell r="C12389" t="str">
            <v>李文月</v>
          </cell>
        </row>
        <row r="12390">
          <cell r="B12390" t="str">
            <v>202181010049</v>
          </cell>
          <cell r="C12390" t="str">
            <v>崔思慧</v>
          </cell>
        </row>
        <row r="12391">
          <cell r="B12391" t="str">
            <v>202181010050</v>
          </cell>
          <cell r="C12391" t="str">
            <v>余柏霖</v>
          </cell>
        </row>
        <row r="12392">
          <cell r="B12392" t="str">
            <v>202181010051</v>
          </cell>
          <cell r="C12392" t="str">
            <v>魏嘉</v>
          </cell>
        </row>
        <row r="12393">
          <cell r="B12393" t="str">
            <v>202181010052</v>
          </cell>
          <cell r="C12393" t="str">
            <v>孙晓琳</v>
          </cell>
        </row>
        <row r="12394">
          <cell r="B12394" t="str">
            <v>202181010053</v>
          </cell>
          <cell r="C12394" t="str">
            <v>孙正佳</v>
          </cell>
        </row>
        <row r="12395">
          <cell r="B12395" t="str">
            <v>202181010054</v>
          </cell>
          <cell r="C12395" t="str">
            <v>邓馨茹</v>
          </cell>
        </row>
        <row r="12396">
          <cell r="B12396" t="str">
            <v>202181010055</v>
          </cell>
          <cell r="C12396" t="str">
            <v>张鹏</v>
          </cell>
        </row>
        <row r="12397">
          <cell r="B12397" t="str">
            <v>202181010056</v>
          </cell>
          <cell r="C12397" t="str">
            <v>宗浩正</v>
          </cell>
        </row>
        <row r="12398">
          <cell r="B12398" t="str">
            <v>202181010057</v>
          </cell>
          <cell r="C12398" t="str">
            <v>毛艺奇</v>
          </cell>
        </row>
        <row r="12399">
          <cell r="B12399" t="str">
            <v>202181010058</v>
          </cell>
          <cell r="C12399" t="str">
            <v>王雨洁</v>
          </cell>
        </row>
        <row r="12400">
          <cell r="B12400" t="str">
            <v>202181010059</v>
          </cell>
          <cell r="C12400" t="str">
            <v>朱昕昱</v>
          </cell>
        </row>
        <row r="12401">
          <cell r="B12401" t="str">
            <v>202181010060</v>
          </cell>
          <cell r="C12401" t="str">
            <v>陈安琪</v>
          </cell>
        </row>
        <row r="12402">
          <cell r="B12402" t="str">
            <v>202181010061</v>
          </cell>
          <cell r="C12402" t="str">
            <v>许安营</v>
          </cell>
        </row>
        <row r="12403">
          <cell r="B12403" t="str">
            <v>202181010062</v>
          </cell>
          <cell r="C12403" t="str">
            <v>吴雨璠</v>
          </cell>
        </row>
        <row r="12404">
          <cell r="B12404" t="str">
            <v>202181010063</v>
          </cell>
          <cell r="C12404" t="str">
            <v>朱俊杰</v>
          </cell>
        </row>
        <row r="12405">
          <cell r="B12405" t="str">
            <v>202181010064</v>
          </cell>
          <cell r="C12405" t="str">
            <v>徐轶群</v>
          </cell>
        </row>
        <row r="12406">
          <cell r="B12406" t="str">
            <v>202181010065</v>
          </cell>
          <cell r="C12406" t="str">
            <v>彭浩然</v>
          </cell>
        </row>
        <row r="12407">
          <cell r="B12407" t="str">
            <v>202181010066</v>
          </cell>
          <cell r="C12407" t="str">
            <v>刘欣秋</v>
          </cell>
        </row>
        <row r="12408">
          <cell r="B12408" t="str">
            <v>202181010067</v>
          </cell>
          <cell r="C12408" t="str">
            <v>蒋小冬</v>
          </cell>
        </row>
        <row r="12409">
          <cell r="B12409" t="str">
            <v>202181010068</v>
          </cell>
          <cell r="C12409" t="str">
            <v>郭怡彤</v>
          </cell>
        </row>
        <row r="12410">
          <cell r="B12410" t="str">
            <v>202181010069</v>
          </cell>
          <cell r="C12410" t="str">
            <v>殷奕馨</v>
          </cell>
        </row>
        <row r="12411">
          <cell r="B12411" t="str">
            <v>202181010070</v>
          </cell>
          <cell r="C12411" t="str">
            <v>陈晓萱</v>
          </cell>
        </row>
        <row r="12412">
          <cell r="B12412" t="str">
            <v>202181010071</v>
          </cell>
          <cell r="C12412" t="str">
            <v>张梦瑶</v>
          </cell>
        </row>
        <row r="12413">
          <cell r="B12413" t="str">
            <v>202181010072</v>
          </cell>
          <cell r="C12413" t="str">
            <v>聂熔娇</v>
          </cell>
        </row>
        <row r="12414">
          <cell r="B12414" t="str">
            <v>202181010073</v>
          </cell>
          <cell r="C12414" t="str">
            <v>刘文静</v>
          </cell>
        </row>
        <row r="12415">
          <cell r="B12415" t="str">
            <v>202181010074</v>
          </cell>
          <cell r="C12415" t="str">
            <v>张笑谕</v>
          </cell>
        </row>
        <row r="12416">
          <cell r="B12416" t="str">
            <v>202181010075</v>
          </cell>
          <cell r="C12416" t="str">
            <v>赵玲誉</v>
          </cell>
        </row>
        <row r="12417">
          <cell r="B12417" t="str">
            <v>202181010076</v>
          </cell>
          <cell r="C12417" t="str">
            <v>王一</v>
          </cell>
        </row>
        <row r="12418">
          <cell r="B12418" t="str">
            <v>202181010077</v>
          </cell>
          <cell r="C12418" t="str">
            <v>妙琪</v>
          </cell>
        </row>
        <row r="12419">
          <cell r="B12419" t="str">
            <v>202181010078</v>
          </cell>
          <cell r="C12419" t="str">
            <v>王玮彦</v>
          </cell>
        </row>
        <row r="12420">
          <cell r="B12420" t="str">
            <v>202181010079</v>
          </cell>
          <cell r="C12420" t="str">
            <v>补朴</v>
          </cell>
        </row>
        <row r="12421">
          <cell r="B12421" t="str">
            <v>202181010080</v>
          </cell>
          <cell r="C12421" t="str">
            <v>方宇航</v>
          </cell>
        </row>
        <row r="12422">
          <cell r="B12422" t="str">
            <v>202181020001</v>
          </cell>
          <cell r="C12422" t="str">
            <v>孙潇涵</v>
          </cell>
        </row>
        <row r="12423">
          <cell r="B12423" t="str">
            <v>202181020002</v>
          </cell>
          <cell r="C12423" t="str">
            <v>冯旭</v>
          </cell>
        </row>
        <row r="12424">
          <cell r="B12424" t="str">
            <v>202181020003</v>
          </cell>
          <cell r="C12424" t="str">
            <v>安燕</v>
          </cell>
        </row>
        <row r="12425">
          <cell r="B12425" t="str">
            <v>202181020004</v>
          </cell>
          <cell r="C12425" t="str">
            <v>于露</v>
          </cell>
        </row>
        <row r="12426">
          <cell r="B12426" t="str">
            <v>202181020005</v>
          </cell>
          <cell r="C12426" t="str">
            <v>王晓涵</v>
          </cell>
        </row>
        <row r="12427">
          <cell r="B12427" t="str">
            <v>202181020006</v>
          </cell>
          <cell r="C12427" t="str">
            <v>徐继明</v>
          </cell>
        </row>
        <row r="12428">
          <cell r="B12428" t="str">
            <v>202181020007</v>
          </cell>
          <cell r="C12428" t="str">
            <v>谢凌霄</v>
          </cell>
        </row>
        <row r="12429">
          <cell r="B12429" t="str">
            <v>202181020008</v>
          </cell>
          <cell r="C12429" t="str">
            <v>贾惠丽</v>
          </cell>
        </row>
        <row r="12430">
          <cell r="B12430" t="str">
            <v>202181020009</v>
          </cell>
          <cell r="C12430" t="str">
            <v>何祥磊</v>
          </cell>
        </row>
        <row r="12431">
          <cell r="B12431" t="str">
            <v>202181020010</v>
          </cell>
          <cell r="C12431" t="str">
            <v>张晨旭</v>
          </cell>
        </row>
        <row r="12432">
          <cell r="B12432" t="str">
            <v>202181020011</v>
          </cell>
          <cell r="C12432" t="str">
            <v>袁海燕</v>
          </cell>
        </row>
        <row r="12433">
          <cell r="B12433" t="str">
            <v>202181020012</v>
          </cell>
          <cell r="C12433" t="str">
            <v>王曦萌</v>
          </cell>
        </row>
        <row r="12434">
          <cell r="B12434" t="str">
            <v>202181020013</v>
          </cell>
          <cell r="C12434" t="str">
            <v>段钰</v>
          </cell>
        </row>
        <row r="12435">
          <cell r="B12435" t="str">
            <v>202181020014</v>
          </cell>
          <cell r="C12435" t="str">
            <v>郭锡博</v>
          </cell>
        </row>
        <row r="12436">
          <cell r="B12436" t="str">
            <v>202181020015</v>
          </cell>
          <cell r="C12436" t="str">
            <v>张阳</v>
          </cell>
        </row>
        <row r="12437">
          <cell r="B12437" t="str">
            <v>202181020016</v>
          </cell>
          <cell r="C12437" t="str">
            <v>王鲁</v>
          </cell>
        </row>
        <row r="12438">
          <cell r="B12438" t="str">
            <v>202181020017</v>
          </cell>
          <cell r="C12438" t="str">
            <v>李哲</v>
          </cell>
        </row>
        <row r="12439">
          <cell r="B12439" t="str">
            <v>202181020018</v>
          </cell>
          <cell r="C12439" t="str">
            <v>杨风霄</v>
          </cell>
        </row>
        <row r="12440">
          <cell r="B12440" t="str">
            <v>202181020019</v>
          </cell>
          <cell r="C12440" t="str">
            <v>任启睿</v>
          </cell>
        </row>
        <row r="12441">
          <cell r="B12441" t="str">
            <v>202181020020</v>
          </cell>
          <cell r="C12441" t="str">
            <v>韩鑫垚</v>
          </cell>
        </row>
        <row r="12442">
          <cell r="B12442" t="str">
            <v>202181020021</v>
          </cell>
          <cell r="C12442" t="str">
            <v>宋禹航</v>
          </cell>
        </row>
        <row r="12443">
          <cell r="B12443" t="str">
            <v>202181020022</v>
          </cell>
          <cell r="C12443" t="str">
            <v>金瑞芃</v>
          </cell>
        </row>
        <row r="12444">
          <cell r="B12444" t="str">
            <v>202181020023</v>
          </cell>
          <cell r="C12444" t="str">
            <v>韩菲</v>
          </cell>
        </row>
        <row r="12445">
          <cell r="B12445" t="str">
            <v>202181020024</v>
          </cell>
          <cell r="C12445" t="str">
            <v>姜雨萱</v>
          </cell>
        </row>
        <row r="12446">
          <cell r="B12446" t="str">
            <v>202181020026</v>
          </cell>
          <cell r="C12446" t="str">
            <v>张垚蕾</v>
          </cell>
        </row>
        <row r="12447">
          <cell r="B12447" t="str">
            <v>202181020027</v>
          </cell>
          <cell r="C12447" t="str">
            <v>霍文轩</v>
          </cell>
        </row>
        <row r="12448">
          <cell r="B12448" t="str">
            <v>202181020028</v>
          </cell>
          <cell r="C12448" t="str">
            <v>郭光宇</v>
          </cell>
        </row>
        <row r="12449">
          <cell r="B12449" t="str">
            <v>202181020029</v>
          </cell>
          <cell r="C12449" t="str">
            <v>任子骜</v>
          </cell>
        </row>
        <row r="12450">
          <cell r="B12450" t="str">
            <v>202181020030</v>
          </cell>
          <cell r="C12450" t="str">
            <v>冉昭阳</v>
          </cell>
        </row>
        <row r="12451">
          <cell r="B12451" t="str">
            <v>202181020031</v>
          </cell>
          <cell r="C12451" t="str">
            <v>牛姿学</v>
          </cell>
        </row>
        <row r="12452">
          <cell r="B12452" t="str">
            <v>202181020032</v>
          </cell>
          <cell r="C12452" t="str">
            <v>翟成浩</v>
          </cell>
        </row>
        <row r="12453">
          <cell r="B12453" t="str">
            <v>202181020033</v>
          </cell>
          <cell r="C12453" t="str">
            <v>岳宗发</v>
          </cell>
        </row>
        <row r="12454">
          <cell r="B12454" t="str">
            <v>202181020034</v>
          </cell>
          <cell r="C12454" t="str">
            <v>刘桂洋</v>
          </cell>
        </row>
        <row r="12455">
          <cell r="B12455" t="str">
            <v>202181020035</v>
          </cell>
          <cell r="C12455" t="str">
            <v>朱昊乾</v>
          </cell>
        </row>
        <row r="12456">
          <cell r="B12456" t="str">
            <v>202181020036</v>
          </cell>
          <cell r="C12456" t="str">
            <v>付东腾</v>
          </cell>
        </row>
        <row r="12457">
          <cell r="B12457" t="str">
            <v>202181020037</v>
          </cell>
          <cell r="C12457" t="str">
            <v>李孟续</v>
          </cell>
        </row>
        <row r="12458">
          <cell r="B12458" t="str">
            <v>202181020038</v>
          </cell>
          <cell r="C12458" t="str">
            <v>胡樱霏</v>
          </cell>
        </row>
        <row r="12459">
          <cell r="B12459" t="str">
            <v>202181020039</v>
          </cell>
          <cell r="C12459" t="str">
            <v>满好</v>
          </cell>
        </row>
        <row r="12460">
          <cell r="B12460" t="str">
            <v>202181020040</v>
          </cell>
          <cell r="C12460" t="str">
            <v>武品翰</v>
          </cell>
        </row>
        <row r="12461">
          <cell r="B12461" t="str">
            <v>202181020041</v>
          </cell>
          <cell r="C12461" t="str">
            <v>李珍</v>
          </cell>
        </row>
        <row r="12462">
          <cell r="B12462" t="str">
            <v>202181020043</v>
          </cell>
          <cell r="C12462" t="str">
            <v>刘泽慧</v>
          </cell>
        </row>
        <row r="12463">
          <cell r="B12463" t="str">
            <v>202181020044</v>
          </cell>
          <cell r="C12463" t="str">
            <v>马文清</v>
          </cell>
        </row>
        <row r="12464">
          <cell r="B12464" t="str">
            <v>202181020045</v>
          </cell>
          <cell r="C12464" t="str">
            <v>张振旺</v>
          </cell>
        </row>
        <row r="12465">
          <cell r="B12465" t="str">
            <v>202181020046</v>
          </cell>
          <cell r="C12465" t="str">
            <v>宋诗伟</v>
          </cell>
        </row>
        <row r="12466">
          <cell r="B12466" t="str">
            <v>202181020047</v>
          </cell>
          <cell r="C12466" t="str">
            <v>宿子涵</v>
          </cell>
        </row>
        <row r="12467">
          <cell r="B12467" t="str">
            <v>202181020048</v>
          </cell>
          <cell r="C12467" t="str">
            <v>李宏伟</v>
          </cell>
        </row>
        <row r="12468">
          <cell r="B12468" t="str">
            <v>202181020049</v>
          </cell>
          <cell r="C12468" t="str">
            <v>刘硕</v>
          </cell>
        </row>
        <row r="12469">
          <cell r="B12469" t="str">
            <v>202181020050</v>
          </cell>
          <cell r="C12469" t="str">
            <v>朱元熙</v>
          </cell>
        </row>
        <row r="12470">
          <cell r="B12470" t="str">
            <v>202181020051</v>
          </cell>
          <cell r="C12470" t="str">
            <v>王怡佳</v>
          </cell>
        </row>
        <row r="12471">
          <cell r="B12471" t="str">
            <v>202181020052</v>
          </cell>
          <cell r="C12471" t="str">
            <v>李金娣</v>
          </cell>
        </row>
        <row r="12472">
          <cell r="B12472" t="str">
            <v>202181020053</v>
          </cell>
          <cell r="C12472" t="str">
            <v>范磊</v>
          </cell>
        </row>
        <row r="12473">
          <cell r="B12473" t="str">
            <v>202181020054</v>
          </cell>
          <cell r="C12473" t="str">
            <v>尹婷婷</v>
          </cell>
        </row>
        <row r="12474">
          <cell r="B12474" t="str">
            <v>202181020055</v>
          </cell>
          <cell r="C12474" t="str">
            <v>尤钰翰</v>
          </cell>
        </row>
        <row r="12475">
          <cell r="B12475" t="str">
            <v>202181020056</v>
          </cell>
          <cell r="C12475" t="str">
            <v>刘晟晓</v>
          </cell>
        </row>
        <row r="12476">
          <cell r="B12476" t="str">
            <v>202181020057</v>
          </cell>
          <cell r="C12476" t="str">
            <v>许勇强</v>
          </cell>
        </row>
        <row r="12477">
          <cell r="B12477" t="str">
            <v>202181020058</v>
          </cell>
          <cell r="C12477" t="str">
            <v>郭凭张</v>
          </cell>
        </row>
        <row r="12478">
          <cell r="B12478" t="str">
            <v>202181020059</v>
          </cell>
          <cell r="C12478" t="str">
            <v>高天翼</v>
          </cell>
        </row>
        <row r="12479">
          <cell r="B12479" t="str">
            <v>202181020060</v>
          </cell>
          <cell r="C12479" t="str">
            <v>王长嵩</v>
          </cell>
        </row>
        <row r="12480">
          <cell r="B12480" t="str">
            <v>202181020061</v>
          </cell>
          <cell r="C12480" t="str">
            <v>温鸣轩</v>
          </cell>
        </row>
        <row r="12481">
          <cell r="B12481" t="str">
            <v>202181020062</v>
          </cell>
          <cell r="C12481" t="str">
            <v>朱广皓</v>
          </cell>
        </row>
        <row r="12482">
          <cell r="B12482" t="str">
            <v>202181020063</v>
          </cell>
          <cell r="C12482" t="str">
            <v>董悦颖</v>
          </cell>
        </row>
        <row r="12483">
          <cell r="B12483" t="str">
            <v>202181020064</v>
          </cell>
          <cell r="C12483" t="str">
            <v>贾亚娟</v>
          </cell>
        </row>
        <row r="12484">
          <cell r="B12484" t="str">
            <v>202181020065</v>
          </cell>
          <cell r="C12484" t="str">
            <v>郭晶蕊</v>
          </cell>
        </row>
        <row r="12485">
          <cell r="B12485" t="str">
            <v>202181020066</v>
          </cell>
          <cell r="C12485" t="str">
            <v>索子厚</v>
          </cell>
        </row>
        <row r="12486">
          <cell r="B12486" t="str">
            <v>202181020067</v>
          </cell>
          <cell r="C12486" t="str">
            <v>赵胜</v>
          </cell>
        </row>
        <row r="12487">
          <cell r="B12487" t="str">
            <v>202181020068</v>
          </cell>
          <cell r="C12487" t="str">
            <v>周正康</v>
          </cell>
        </row>
        <row r="12488">
          <cell r="B12488" t="str">
            <v>202181020069</v>
          </cell>
          <cell r="C12488" t="str">
            <v>刘林矗</v>
          </cell>
        </row>
        <row r="12489">
          <cell r="B12489" t="str">
            <v>202181020070</v>
          </cell>
          <cell r="C12489" t="str">
            <v>亢梦芮</v>
          </cell>
        </row>
        <row r="12490">
          <cell r="B12490" t="str">
            <v>202181020071</v>
          </cell>
          <cell r="C12490" t="str">
            <v>李彤</v>
          </cell>
        </row>
        <row r="12491">
          <cell r="B12491" t="str">
            <v>202181020072</v>
          </cell>
          <cell r="C12491" t="str">
            <v>于元龙</v>
          </cell>
        </row>
        <row r="12492">
          <cell r="B12492" t="str">
            <v>202181020073</v>
          </cell>
          <cell r="C12492" t="str">
            <v>庄竣博</v>
          </cell>
        </row>
        <row r="12493">
          <cell r="B12493" t="str">
            <v>202181020074</v>
          </cell>
          <cell r="C12493" t="str">
            <v>崔雯</v>
          </cell>
        </row>
        <row r="12494">
          <cell r="B12494" t="str">
            <v>202181020075</v>
          </cell>
          <cell r="C12494" t="str">
            <v>冯新阳</v>
          </cell>
        </row>
        <row r="12495">
          <cell r="B12495" t="str">
            <v>202181020076</v>
          </cell>
          <cell r="C12495" t="str">
            <v>王永淳</v>
          </cell>
        </row>
        <row r="12496">
          <cell r="B12496" t="str">
            <v>202181020077</v>
          </cell>
          <cell r="C12496" t="str">
            <v>李吉旭</v>
          </cell>
        </row>
        <row r="12497">
          <cell r="B12497" t="str">
            <v>202181020078</v>
          </cell>
          <cell r="C12497" t="str">
            <v>徐倪</v>
          </cell>
        </row>
        <row r="12498">
          <cell r="B12498" t="str">
            <v>202181020079</v>
          </cell>
          <cell r="C12498" t="str">
            <v>王嘉怡</v>
          </cell>
        </row>
        <row r="12499">
          <cell r="B12499" t="str">
            <v>202181020080</v>
          </cell>
          <cell r="C12499" t="str">
            <v>候世杰</v>
          </cell>
        </row>
        <row r="12500">
          <cell r="B12500" t="str">
            <v>202181030001</v>
          </cell>
          <cell r="C12500" t="str">
            <v>董世创</v>
          </cell>
        </row>
        <row r="12501">
          <cell r="B12501" t="str">
            <v>202181030003</v>
          </cell>
          <cell r="C12501" t="str">
            <v>付俊琦</v>
          </cell>
        </row>
        <row r="12502">
          <cell r="B12502" t="str">
            <v>202181030004</v>
          </cell>
          <cell r="C12502" t="str">
            <v>魏丽娜</v>
          </cell>
        </row>
        <row r="12503">
          <cell r="B12503" t="str">
            <v>202181030005</v>
          </cell>
          <cell r="C12503" t="str">
            <v>王子涵</v>
          </cell>
        </row>
        <row r="12504">
          <cell r="B12504" t="str">
            <v>202181030006</v>
          </cell>
          <cell r="C12504" t="str">
            <v>苏炫玮</v>
          </cell>
        </row>
        <row r="12505">
          <cell r="B12505" t="str">
            <v>202181030007</v>
          </cell>
          <cell r="C12505" t="str">
            <v>惠子涵</v>
          </cell>
        </row>
        <row r="12506">
          <cell r="B12506" t="str">
            <v>202181030008</v>
          </cell>
          <cell r="C12506" t="str">
            <v>李蕙杉</v>
          </cell>
        </row>
        <row r="12507">
          <cell r="B12507" t="str">
            <v>202181030009</v>
          </cell>
          <cell r="C12507" t="str">
            <v>田顺顺</v>
          </cell>
        </row>
        <row r="12508">
          <cell r="B12508" t="str">
            <v>202181030010</v>
          </cell>
          <cell r="C12508" t="str">
            <v>卢梦潮</v>
          </cell>
        </row>
        <row r="12509">
          <cell r="B12509" t="str">
            <v>202181030012</v>
          </cell>
          <cell r="C12509" t="str">
            <v>马雪</v>
          </cell>
        </row>
        <row r="12510">
          <cell r="B12510" t="str">
            <v>202181030013</v>
          </cell>
          <cell r="C12510" t="str">
            <v>王萌</v>
          </cell>
        </row>
        <row r="12511">
          <cell r="B12511" t="str">
            <v>202181030014</v>
          </cell>
          <cell r="C12511" t="str">
            <v>徐嘉仪</v>
          </cell>
        </row>
        <row r="12512">
          <cell r="B12512" t="str">
            <v>202181030015</v>
          </cell>
          <cell r="C12512" t="str">
            <v>孙宁旋</v>
          </cell>
        </row>
        <row r="12513">
          <cell r="B12513" t="str">
            <v>202181030016</v>
          </cell>
          <cell r="C12513" t="str">
            <v>潘月伟</v>
          </cell>
        </row>
        <row r="12514">
          <cell r="B12514" t="str">
            <v>202181030017</v>
          </cell>
          <cell r="C12514" t="str">
            <v>刘祥瑞</v>
          </cell>
        </row>
        <row r="12515">
          <cell r="B12515" t="str">
            <v>202181030018</v>
          </cell>
          <cell r="C12515" t="str">
            <v>刘红玉</v>
          </cell>
        </row>
        <row r="12516">
          <cell r="B12516" t="str">
            <v>202181030019</v>
          </cell>
          <cell r="C12516" t="str">
            <v>肖夏</v>
          </cell>
        </row>
        <row r="12517">
          <cell r="B12517" t="str">
            <v>202181030021</v>
          </cell>
          <cell r="C12517" t="str">
            <v>臧敏</v>
          </cell>
        </row>
        <row r="12518">
          <cell r="B12518" t="str">
            <v>202181030022</v>
          </cell>
          <cell r="C12518" t="str">
            <v>孔晓彤</v>
          </cell>
        </row>
        <row r="12519">
          <cell r="B12519" t="str">
            <v>202181030023</v>
          </cell>
          <cell r="C12519" t="str">
            <v>徐嘉彤</v>
          </cell>
        </row>
        <row r="12520">
          <cell r="B12520" t="str">
            <v>202181030024</v>
          </cell>
          <cell r="C12520" t="str">
            <v>徐子扬</v>
          </cell>
        </row>
        <row r="12521">
          <cell r="B12521" t="str">
            <v>202181030025</v>
          </cell>
          <cell r="C12521" t="str">
            <v>冯鑫茹</v>
          </cell>
        </row>
        <row r="12522">
          <cell r="B12522" t="str">
            <v>202181030026</v>
          </cell>
          <cell r="C12522" t="str">
            <v>宁小萌</v>
          </cell>
        </row>
        <row r="12523">
          <cell r="B12523" t="str">
            <v>202181030027</v>
          </cell>
          <cell r="C12523" t="str">
            <v>王琪</v>
          </cell>
        </row>
        <row r="12524">
          <cell r="B12524" t="str">
            <v>202181030028</v>
          </cell>
          <cell r="C12524" t="str">
            <v>徐冰妍</v>
          </cell>
        </row>
        <row r="12525">
          <cell r="B12525" t="str">
            <v>202181030029</v>
          </cell>
          <cell r="C12525" t="str">
            <v>李季芮</v>
          </cell>
        </row>
        <row r="12526">
          <cell r="B12526" t="str">
            <v>202181030030</v>
          </cell>
          <cell r="C12526" t="str">
            <v>冯慧</v>
          </cell>
        </row>
        <row r="12527">
          <cell r="B12527" t="str">
            <v>202181030031</v>
          </cell>
          <cell r="C12527" t="str">
            <v>高干</v>
          </cell>
        </row>
        <row r="12528">
          <cell r="B12528" t="str">
            <v>202181030032</v>
          </cell>
          <cell r="C12528" t="str">
            <v>王梓萱</v>
          </cell>
        </row>
        <row r="12529">
          <cell r="B12529" t="str">
            <v>202181030033</v>
          </cell>
          <cell r="C12529" t="str">
            <v>张珂祎</v>
          </cell>
        </row>
        <row r="12530">
          <cell r="B12530" t="str">
            <v>202181030034</v>
          </cell>
          <cell r="C12530" t="str">
            <v>吴岳</v>
          </cell>
        </row>
        <row r="12531">
          <cell r="B12531" t="str">
            <v>202181030035</v>
          </cell>
          <cell r="C12531" t="str">
            <v>刘丙丰</v>
          </cell>
        </row>
        <row r="12532">
          <cell r="B12532" t="str">
            <v>202181030036</v>
          </cell>
          <cell r="C12532" t="str">
            <v>李璐</v>
          </cell>
        </row>
        <row r="12533">
          <cell r="B12533" t="str">
            <v>202181030037</v>
          </cell>
          <cell r="C12533" t="str">
            <v>李润菲</v>
          </cell>
        </row>
        <row r="12534">
          <cell r="B12534" t="str">
            <v>202181030038</v>
          </cell>
          <cell r="C12534" t="str">
            <v>李龙欣</v>
          </cell>
        </row>
        <row r="12535">
          <cell r="B12535" t="str">
            <v>202181030039</v>
          </cell>
          <cell r="C12535" t="str">
            <v>史桢羽</v>
          </cell>
        </row>
        <row r="12536">
          <cell r="B12536" t="str">
            <v>202181030040</v>
          </cell>
          <cell r="C12536" t="str">
            <v>刘天乐</v>
          </cell>
        </row>
        <row r="12537">
          <cell r="B12537" t="str">
            <v>202181030041</v>
          </cell>
          <cell r="C12537" t="str">
            <v>苏笑萱</v>
          </cell>
        </row>
        <row r="12538">
          <cell r="B12538" t="str">
            <v>202181030042</v>
          </cell>
          <cell r="C12538" t="str">
            <v>祖吉硕</v>
          </cell>
        </row>
        <row r="12539">
          <cell r="B12539" t="str">
            <v>202181030043</v>
          </cell>
          <cell r="C12539" t="str">
            <v>李欣瑶</v>
          </cell>
        </row>
        <row r="12540">
          <cell r="B12540" t="str">
            <v>202181030044</v>
          </cell>
          <cell r="C12540" t="str">
            <v>韩颂</v>
          </cell>
        </row>
        <row r="12541">
          <cell r="B12541" t="str">
            <v>202181030045</v>
          </cell>
          <cell r="C12541" t="str">
            <v>宋振宇</v>
          </cell>
        </row>
        <row r="12542">
          <cell r="B12542" t="str">
            <v>202181030046</v>
          </cell>
          <cell r="C12542" t="str">
            <v>张灏文</v>
          </cell>
        </row>
        <row r="12543">
          <cell r="B12543" t="str">
            <v>202181030047</v>
          </cell>
          <cell r="C12543" t="str">
            <v>姜群琳</v>
          </cell>
        </row>
        <row r="12544">
          <cell r="B12544" t="str">
            <v>202181030048</v>
          </cell>
          <cell r="C12544" t="str">
            <v>陈敬月</v>
          </cell>
        </row>
        <row r="12545">
          <cell r="B12545" t="str">
            <v>202181030049</v>
          </cell>
          <cell r="C12545" t="str">
            <v>丁怡心</v>
          </cell>
        </row>
        <row r="12546">
          <cell r="B12546" t="str">
            <v>202181030050</v>
          </cell>
          <cell r="C12546" t="str">
            <v>张怡蕊</v>
          </cell>
        </row>
        <row r="12547">
          <cell r="B12547" t="str">
            <v>202181030051</v>
          </cell>
          <cell r="C12547" t="str">
            <v>李磊</v>
          </cell>
        </row>
        <row r="12548">
          <cell r="B12548" t="str">
            <v>202181030052</v>
          </cell>
          <cell r="C12548" t="str">
            <v>董晴</v>
          </cell>
        </row>
        <row r="12549">
          <cell r="B12549" t="str">
            <v>202181030053</v>
          </cell>
          <cell r="C12549" t="str">
            <v>王文婧</v>
          </cell>
        </row>
        <row r="12550">
          <cell r="B12550" t="str">
            <v>202181030054</v>
          </cell>
          <cell r="C12550" t="str">
            <v>程焱</v>
          </cell>
        </row>
        <row r="12551">
          <cell r="B12551" t="str">
            <v>202181030055</v>
          </cell>
          <cell r="C12551" t="str">
            <v>李高华</v>
          </cell>
        </row>
        <row r="12552">
          <cell r="B12552" t="str">
            <v>202181030056</v>
          </cell>
          <cell r="C12552" t="str">
            <v>矫阳</v>
          </cell>
        </row>
        <row r="12553">
          <cell r="B12553" t="str">
            <v>202181030057</v>
          </cell>
          <cell r="C12553" t="str">
            <v>王云帆</v>
          </cell>
        </row>
        <row r="12554">
          <cell r="B12554" t="str">
            <v>202181030058</v>
          </cell>
          <cell r="C12554" t="str">
            <v>刘文锦</v>
          </cell>
        </row>
        <row r="12555">
          <cell r="B12555" t="str">
            <v>202181030059</v>
          </cell>
          <cell r="C12555" t="str">
            <v>李金明</v>
          </cell>
        </row>
        <row r="12556">
          <cell r="B12556" t="str">
            <v>202181030060</v>
          </cell>
          <cell r="C12556" t="str">
            <v>周奕彤</v>
          </cell>
        </row>
        <row r="12557">
          <cell r="B12557" t="str">
            <v>202181030061</v>
          </cell>
          <cell r="C12557" t="str">
            <v>孙子宜</v>
          </cell>
        </row>
        <row r="12558">
          <cell r="B12558" t="str">
            <v>202181030062</v>
          </cell>
          <cell r="C12558" t="str">
            <v>曹凯璇</v>
          </cell>
        </row>
        <row r="12559">
          <cell r="B12559" t="str">
            <v>202181030063</v>
          </cell>
          <cell r="C12559" t="str">
            <v>朱晓雯</v>
          </cell>
        </row>
        <row r="12560">
          <cell r="B12560" t="str">
            <v>202181030064</v>
          </cell>
          <cell r="C12560" t="str">
            <v>刘晓旭</v>
          </cell>
        </row>
        <row r="12561">
          <cell r="B12561" t="str">
            <v>202181030065</v>
          </cell>
          <cell r="C12561" t="str">
            <v>田玥尧</v>
          </cell>
        </row>
        <row r="12562">
          <cell r="B12562" t="str">
            <v>202181030066</v>
          </cell>
          <cell r="C12562" t="str">
            <v>李佳伊</v>
          </cell>
        </row>
        <row r="12563">
          <cell r="B12563" t="str">
            <v>202181030067</v>
          </cell>
          <cell r="C12563" t="str">
            <v>刘妙善</v>
          </cell>
        </row>
        <row r="12564">
          <cell r="B12564" t="str">
            <v>202181030068</v>
          </cell>
          <cell r="C12564" t="str">
            <v>韩婧</v>
          </cell>
        </row>
        <row r="12565">
          <cell r="B12565" t="str">
            <v>202181030069</v>
          </cell>
          <cell r="C12565" t="str">
            <v>丁靖灵</v>
          </cell>
        </row>
        <row r="12566">
          <cell r="B12566" t="str">
            <v>202181030070</v>
          </cell>
          <cell r="C12566" t="str">
            <v>郑浚哲</v>
          </cell>
        </row>
        <row r="12567">
          <cell r="B12567" t="str">
            <v>202181030071</v>
          </cell>
          <cell r="C12567" t="str">
            <v>宿彤</v>
          </cell>
        </row>
        <row r="12568">
          <cell r="B12568" t="str">
            <v>202181030072</v>
          </cell>
          <cell r="C12568" t="str">
            <v>王子杰</v>
          </cell>
        </row>
        <row r="12569">
          <cell r="B12569" t="str">
            <v>202181030073</v>
          </cell>
          <cell r="C12569" t="str">
            <v>许成澳</v>
          </cell>
        </row>
        <row r="12570">
          <cell r="B12570" t="str">
            <v>202181030074</v>
          </cell>
          <cell r="C12570" t="str">
            <v>姜一丹</v>
          </cell>
        </row>
        <row r="12571">
          <cell r="B12571" t="str">
            <v>202181030075</v>
          </cell>
          <cell r="C12571" t="str">
            <v>束蕙滢</v>
          </cell>
        </row>
        <row r="12572">
          <cell r="B12572" t="str">
            <v>202181030076</v>
          </cell>
          <cell r="C12572" t="str">
            <v>王长意</v>
          </cell>
        </row>
        <row r="12573">
          <cell r="B12573" t="str">
            <v>202181030077</v>
          </cell>
          <cell r="C12573" t="str">
            <v>张舰</v>
          </cell>
        </row>
        <row r="12574">
          <cell r="B12574" t="str">
            <v>202181030078</v>
          </cell>
          <cell r="C12574" t="str">
            <v>程金雪</v>
          </cell>
        </row>
        <row r="12575">
          <cell r="B12575" t="str">
            <v>202181030079</v>
          </cell>
          <cell r="C12575" t="str">
            <v>张甜甜</v>
          </cell>
        </row>
        <row r="12576">
          <cell r="B12576" t="str">
            <v>202181030080</v>
          </cell>
          <cell r="C12576" t="str">
            <v>王艺璇</v>
          </cell>
        </row>
        <row r="12577">
          <cell r="B12577" t="str">
            <v>202182020001</v>
          </cell>
          <cell r="C12577" t="str">
            <v>李兵</v>
          </cell>
        </row>
        <row r="12578">
          <cell r="B12578" t="str">
            <v>202182020002</v>
          </cell>
          <cell r="C12578" t="str">
            <v>徐露雪</v>
          </cell>
        </row>
        <row r="12579">
          <cell r="B12579" t="str">
            <v>202182020003</v>
          </cell>
          <cell r="C12579" t="str">
            <v>王吉达</v>
          </cell>
        </row>
        <row r="12580">
          <cell r="B12580" t="str">
            <v>202182020004</v>
          </cell>
          <cell r="C12580" t="str">
            <v>刘建朔</v>
          </cell>
        </row>
        <row r="12581">
          <cell r="B12581" t="str">
            <v>202182020005</v>
          </cell>
          <cell r="C12581" t="str">
            <v>刘梦豪</v>
          </cell>
        </row>
        <row r="12582">
          <cell r="B12582" t="str">
            <v>202182020006</v>
          </cell>
          <cell r="C12582" t="str">
            <v>李明瑜</v>
          </cell>
        </row>
        <row r="12583">
          <cell r="B12583" t="str">
            <v>202182020007</v>
          </cell>
          <cell r="C12583" t="str">
            <v>崔雯萱</v>
          </cell>
        </row>
        <row r="12584">
          <cell r="B12584" t="str">
            <v>202182020008</v>
          </cell>
          <cell r="C12584" t="str">
            <v>纪佳伟</v>
          </cell>
        </row>
        <row r="12585">
          <cell r="B12585" t="str">
            <v>202182020009</v>
          </cell>
          <cell r="C12585" t="str">
            <v>张志强</v>
          </cell>
        </row>
        <row r="12586">
          <cell r="B12586" t="str">
            <v>202182020010</v>
          </cell>
          <cell r="C12586" t="str">
            <v>刁莹莹</v>
          </cell>
        </row>
        <row r="12587">
          <cell r="B12587" t="str">
            <v>202182020011</v>
          </cell>
          <cell r="C12587" t="str">
            <v>李晴蕊</v>
          </cell>
        </row>
        <row r="12588">
          <cell r="B12588" t="str">
            <v>202182020012</v>
          </cell>
          <cell r="C12588" t="str">
            <v>白雪玲</v>
          </cell>
        </row>
        <row r="12589">
          <cell r="B12589" t="str">
            <v>202182020013</v>
          </cell>
          <cell r="C12589" t="str">
            <v>杨孝冲</v>
          </cell>
        </row>
        <row r="12590">
          <cell r="B12590" t="str">
            <v>202182020014</v>
          </cell>
          <cell r="C12590" t="str">
            <v>汤志祥</v>
          </cell>
        </row>
        <row r="12591">
          <cell r="B12591" t="str">
            <v>202182020015</v>
          </cell>
          <cell r="C12591" t="str">
            <v>李子涵</v>
          </cell>
        </row>
        <row r="12592">
          <cell r="B12592" t="str">
            <v>202182020016</v>
          </cell>
          <cell r="C12592" t="str">
            <v>李承桓</v>
          </cell>
        </row>
        <row r="12593">
          <cell r="B12593" t="str">
            <v>202182020017</v>
          </cell>
          <cell r="C12593" t="str">
            <v>秦浩川</v>
          </cell>
        </row>
        <row r="12594">
          <cell r="B12594" t="str">
            <v>202182020018</v>
          </cell>
          <cell r="C12594" t="str">
            <v>孔德彬</v>
          </cell>
        </row>
        <row r="12595">
          <cell r="B12595" t="str">
            <v>202182020019</v>
          </cell>
          <cell r="C12595" t="str">
            <v>张远喆</v>
          </cell>
        </row>
        <row r="12596">
          <cell r="B12596" t="str">
            <v>202182020020</v>
          </cell>
          <cell r="C12596" t="str">
            <v>罗广涛</v>
          </cell>
        </row>
        <row r="12597">
          <cell r="B12597" t="str">
            <v>202182020021</v>
          </cell>
          <cell r="C12597" t="str">
            <v>高雅晨</v>
          </cell>
        </row>
        <row r="12598">
          <cell r="B12598" t="str">
            <v>202182020022</v>
          </cell>
          <cell r="C12598" t="str">
            <v>姜海琳</v>
          </cell>
        </row>
        <row r="12599">
          <cell r="B12599" t="str">
            <v>202182020023</v>
          </cell>
          <cell r="C12599" t="str">
            <v>赵海志</v>
          </cell>
        </row>
        <row r="12600">
          <cell r="B12600" t="str">
            <v>202182020024</v>
          </cell>
          <cell r="C12600" t="str">
            <v>陈俊宇</v>
          </cell>
        </row>
        <row r="12601">
          <cell r="B12601" t="str">
            <v>202182020025</v>
          </cell>
          <cell r="C12601" t="str">
            <v>宋海瑞</v>
          </cell>
        </row>
        <row r="12602">
          <cell r="B12602" t="str">
            <v>202182020026</v>
          </cell>
          <cell r="C12602" t="str">
            <v>周禹君</v>
          </cell>
        </row>
        <row r="12603">
          <cell r="B12603" t="str">
            <v>202182020027</v>
          </cell>
          <cell r="C12603" t="str">
            <v>王承语</v>
          </cell>
        </row>
        <row r="12604">
          <cell r="B12604" t="str">
            <v>202182020028</v>
          </cell>
          <cell r="C12604" t="str">
            <v>岳健</v>
          </cell>
        </row>
        <row r="12605">
          <cell r="B12605" t="str">
            <v>202182020030</v>
          </cell>
          <cell r="C12605" t="str">
            <v>杜雨泽</v>
          </cell>
        </row>
        <row r="12606">
          <cell r="B12606" t="str">
            <v>202182020031</v>
          </cell>
          <cell r="C12606" t="str">
            <v>宗柄先</v>
          </cell>
        </row>
        <row r="12607">
          <cell r="B12607" t="str">
            <v>202182020032</v>
          </cell>
          <cell r="C12607" t="str">
            <v>张婧妍</v>
          </cell>
        </row>
        <row r="12608">
          <cell r="B12608" t="str">
            <v>202182020033</v>
          </cell>
          <cell r="C12608" t="str">
            <v>张慧雅</v>
          </cell>
        </row>
        <row r="12609">
          <cell r="B12609" t="str">
            <v>202182020034</v>
          </cell>
          <cell r="C12609" t="str">
            <v>王櫶仪</v>
          </cell>
        </row>
        <row r="12610">
          <cell r="B12610" t="str">
            <v>202182020035</v>
          </cell>
          <cell r="C12610" t="str">
            <v>张璐娟</v>
          </cell>
        </row>
        <row r="12611">
          <cell r="B12611" t="str">
            <v>202182020036</v>
          </cell>
          <cell r="C12611" t="str">
            <v>杨涛</v>
          </cell>
        </row>
        <row r="12612">
          <cell r="B12612" t="str">
            <v>202182020037</v>
          </cell>
          <cell r="C12612" t="str">
            <v>邓鑫原</v>
          </cell>
        </row>
        <row r="12613">
          <cell r="B12613" t="str">
            <v>202182020038</v>
          </cell>
          <cell r="C12613" t="str">
            <v>张恺鑫</v>
          </cell>
        </row>
        <row r="12614">
          <cell r="B12614" t="str">
            <v>202182020039</v>
          </cell>
          <cell r="C12614" t="str">
            <v>高怡</v>
          </cell>
        </row>
        <row r="12615">
          <cell r="B12615" t="str">
            <v>202182020041</v>
          </cell>
          <cell r="C12615" t="str">
            <v>阚玉琪</v>
          </cell>
        </row>
        <row r="12616">
          <cell r="B12616" t="str">
            <v>202182020042</v>
          </cell>
          <cell r="C12616" t="str">
            <v>董明玥</v>
          </cell>
        </row>
        <row r="12617">
          <cell r="B12617" t="str">
            <v>202182020043</v>
          </cell>
          <cell r="C12617" t="str">
            <v>魏一铭</v>
          </cell>
        </row>
        <row r="12618">
          <cell r="B12618" t="str">
            <v>202182020044</v>
          </cell>
          <cell r="C12618" t="str">
            <v>倪雪</v>
          </cell>
        </row>
        <row r="12619">
          <cell r="B12619" t="str">
            <v>202182020045</v>
          </cell>
          <cell r="C12619" t="str">
            <v>段延壮</v>
          </cell>
        </row>
        <row r="12620">
          <cell r="B12620" t="str">
            <v>202182020046</v>
          </cell>
          <cell r="C12620" t="str">
            <v>袁嘉新</v>
          </cell>
        </row>
        <row r="12621">
          <cell r="B12621" t="str">
            <v>202182020047</v>
          </cell>
          <cell r="C12621" t="str">
            <v>于凯馨</v>
          </cell>
        </row>
        <row r="12622">
          <cell r="B12622" t="str">
            <v>202182020048</v>
          </cell>
          <cell r="C12622" t="str">
            <v>葛书含</v>
          </cell>
        </row>
        <row r="12623">
          <cell r="B12623" t="str">
            <v>202182020049</v>
          </cell>
          <cell r="C12623" t="str">
            <v>韩云艳</v>
          </cell>
        </row>
        <row r="12624">
          <cell r="B12624" t="str">
            <v>202182020050</v>
          </cell>
          <cell r="C12624" t="str">
            <v>曲骏飞</v>
          </cell>
        </row>
        <row r="12625">
          <cell r="B12625" t="str">
            <v>202182020051</v>
          </cell>
          <cell r="C12625" t="str">
            <v>丁一</v>
          </cell>
        </row>
        <row r="12626">
          <cell r="B12626" t="str">
            <v>202182020052</v>
          </cell>
          <cell r="C12626" t="str">
            <v>盛宇</v>
          </cell>
        </row>
        <row r="12627">
          <cell r="B12627" t="str">
            <v>202182020053</v>
          </cell>
          <cell r="C12627" t="str">
            <v>陈广金</v>
          </cell>
        </row>
        <row r="12628">
          <cell r="B12628" t="str">
            <v>202182020054</v>
          </cell>
          <cell r="C12628" t="str">
            <v>包木英</v>
          </cell>
        </row>
        <row r="12629">
          <cell r="B12629" t="str">
            <v>202182020055</v>
          </cell>
          <cell r="C12629" t="str">
            <v>李金城</v>
          </cell>
        </row>
        <row r="12630">
          <cell r="B12630" t="str">
            <v>202182020056</v>
          </cell>
          <cell r="C12630" t="str">
            <v>张琪</v>
          </cell>
        </row>
        <row r="12631">
          <cell r="B12631" t="str">
            <v>202182020057</v>
          </cell>
          <cell r="C12631" t="str">
            <v>游录泉</v>
          </cell>
        </row>
        <row r="12632">
          <cell r="B12632" t="str">
            <v>202182020058</v>
          </cell>
          <cell r="C12632" t="str">
            <v>马会尧</v>
          </cell>
        </row>
        <row r="12633">
          <cell r="B12633" t="str">
            <v>202182020059</v>
          </cell>
          <cell r="C12633" t="str">
            <v>刘佳榕</v>
          </cell>
        </row>
        <row r="12634">
          <cell r="B12634" t="str">
            <v>202182020060</v>
          </cell>
          <cell r="C12634" t="str">
            <v>郑广东</v>
          </cell>
        </row>
        <row r="12635">
          <cell r="B12635" t="str">
            <v>202182020061</v>
          </cell>
          <cell r="C12635" t="str">
            <v>周广旭</v>
          </cell>
        </row>
        <row r="12636">
          <cell r="B12636" t="str">
            <v>202182020062</v>
          </cell>
          <cell r="C12636" t="str">
            <v>李相彤</v>
          </cell>
        </row>
        <row r="12637">
          <cell r="B12637" t="str">
            <v>202182020063</v>
          </cell>
          <cell r="C12637" t="str">
            <v>王光辉</v>
          </cell>
        </row>
        <row r="12638">
          <cell r="B12638" t="str">
            <v>202182020064</v>
          </cell>
          <cell r="C12638" t="str">
            <v>海英博</v>
          </cell>
        </row>
        <row r="12639">
          <cell r="B12639" t="str">
            <v>202182020066</v>
          </cell>
          <cell r="C12639" t="str">
            <v>周喆强</v>
          </cell>
        </row>
        <row r="12640">
          <cell r="B12640" t="str">
            <v>202182020067</v>
          </cell>
          <cell r="C12640" t="str">
            <v>冷玉春</v>
          </cell>
        </row>
        <row r="12641">
          <cell r="B12641" t="str">
            <v>202182020068</v>
          </cell>
          <cell r="C12641" t="str">
            <v>朱智威</v>
          </cell>
        </row>
        <row r="12642">
          <cell r="B12642" t="str">
            <v>202182020069</v>
          </cell>
          <cell r="C12642" t="str">
            <v>周涛</v>
          </cell>
        </row>
        <row r="12643">
          <cell r="B12643" t="str">
            <v>202182020070</v>
          </cell>
          <cell r="C12643" t="str">
            <v>崔永超</v>
          </cell>
        </row>
        <row r="12644">
          <cell r="B12644" t="str">
            <v>202182020071</v>
          </cell>
          <cell r="C12644" t="str">
            <v>朱贵炎</v>
          </cell>
        </row>
        <row r="12645">
          <cell r="B12645" t="str">
            <v>202182020072</v>
          </cell>
          <cell r="C12645" t="str">
            <v>杨溢</v>
          </cell>
        </row>
        <row r="12646">
          <cell r="B12646" t="str">
            <v>202182020073</v>
          </cell>
          <cell r="C12646" t="str">
            <v>杨辰宇</v>
          </cell>
        </row>
        <row r="12647">
          <cell r="B12647" t="str">
            <v>202182020074</v>
          </cell>
          <cell r="C12647" t="str">
            <v>王宇杰</v>
          </cell>
        </row>
        <row r="12648">
          <cell r="B12648" t="str">
            <v>202182020075</v>
          </cell>
          <cell r="C12648" t="str">
            <v>刘鑫</v>
          </cell>
        </row>
        <row r="12649">
          <cell r="B12649" t="str">
            <v>202182020076</v>
          </cell>
          <cell r="C12649" t="str">
            <v>王晨阳</v>
          </cell>
        </row>
        <row r="12650">
          <cell r="B12650" t="str">
            <v>202182020077</v>
          </cell>
          <cell r="C12650" t="str">
            <v>罗运友</v>
          </cell>
        </row>
        <row r="12651">
          <cell r="B12651" t="str">
            <v>202182020078</v>
          </cell>
          <cell r="C12651" t="str">
            <v>段若辰</v>
          </cell>
        </row>
        <row r="12652">
          <cell r="B12652" t="str">
            <v>202182020079</v>
          </cell>
          <cell r="C12652" t="str">
            <v>农源化</v>
          </cell>
        </row>
        <row r="12653">
          <cell r="B12653" t="str">
            <v>202182020080</v>
          </cell>
          <cell r="C12653" t="str">
            <v>王垠莹</v>
          </cell>
        </row>
        <row r="12654">
          <cell r="B12654" t="str">
            <v>202182020081</v>
          </cell>
          <cell r="C12654" t="str">
            <v>吕晨</v>
          </cell>
        </row>
        <row r="12655">
          <cell r="B12655" t="str">
            <v>202182020082</v>
          </cell>
          <cell r="C12655" t="str">
            <v>孙元义</v>
          </cell>
        </row>
        <row r="12656">
          <cell r="B12656" t="str">
            <v>202182020083</v>
          </cell>
          <cell r="C12656" t="str">
            <v>隋逸飞</v>
          </cell>
        </row>
        <row r="12657">
          <cell r="B12657" t="str">
            <v>202182020084</v>
          </cell>
          <cell r="C12657" t="str">
            <v>王炳博</v>
          </cell>
        </row>
        <row r="12658">
          <cell r="B12658" t="str">
            <v>202182020085</v>
          </cell>
          <cell r="C12658" t="str">
            <v>石智淇</v>
          </cell>
        </row>
        <row r="12659">
          <cell r="B12659" t="str">
            <v>202182020086</v>
          </cell>
          <cell r="C12659" t="str">
            <v>张彬</v>
          </cell>
        </row>
        <row r="12660">
          <cell r="B12660" t="str">
            <v>202182020087</v>
          </cell>
          <cell r="C12660" t="str">
            <v>崔玉红</v>
          </cell>
        </row>
        <row r="12661">
          <cell r="B12661" t="str">
            <v>202182020088</v>
          </cell>
          <cell r="C12661" t="str">
            <v>陈泽旭</v>
          </cell>
        </row>
        <row r="12662">
          <cell r="B12662" t="str">
            <v>202182020089</v>
          </cell>
          <cell r="C12662" t="str">
            <v>侯闻博</v>
          </cell>
        </row>
        <row r="12663">
          <cell r="B12663" t="str">
            <v>202182020090</v>
          </cell>
          <cell r="C12663" t="str">
            <v>刘琪</v>
          </cell>
        </row>
        <row r="12664">
          <cell r="B12664" t="str">
            <v>202182020091</v>
          </cell>
          <cell r="C12664" t="str">
            <v>侯硕</v>
          </cell>
        </row>
        <row r="12665">
          <cell r="B12665" t="str">
            <v>202182020092</v>
          </cell>
          <cell r="C12665" t="str">
            <v>林钰凯</v>
          </cell>
        </row>
        <row r="12666">
          <cell r="B12666" t="str">
            <v>202182020093</v>
          </cell>
          <cell r="C12666" t="str">
            <v>陈柏君</v>
          </cell>
        </row>
        <row r="12667">
          <cell r="B12667" t="str">
            <v>202182020094</v>
          </cell>
          <cell r="C12667" t="str">
            <v>王坤</v>
          </cell>
        </row>
        <row r="12668">
          <cell r="B12668" t="str">
            <v>202182020095</v>
          </cell>
          <cell r="C12668" t="str">
            <v>韩雪菲</v>
          </cell>
        </row>
        <row r="12669">
          <cell r="B12669" t="str">
            <v>202182020096</v>
          </cell>
          <cell r="C12669" t="str">
            <v>王善强</v>
          </cell>
        </row>
        <row r="12670">
          <cell r="B12670" t="str">
            <v>202182020097</v>
          </cell>
          <cell r="C12670" t="str">
            <v>刘怀杰</v>
          </cell>
        </row>
        <row r="12671">
          <cell r="B12671" t="str">
            <v>202182020098</v>
          </cell>
          <cell r="C12671" t="str">
            <v>李婷</v>
          </cell>
        </row>
        <row r="12672">
          <cell r="B12672" t="str">
            <v>202182020099</v>
          </cell>
          <cell r="C12672" t="str">
            <v>陈基祥</v>
          </cell>
        </row>
        <row r="12673">
          <cell r="B12673" t="str">
            <v>202182020100</v>
          </cell>
          <cell r="C12673" t="str">
            <v>张晗</v>
          </cell>
        </row>
        <row r="12674">
          <cell r="B12674" t="str">
            <v>202182020101</v>
          </cell>
          <cell r="C12674" t="str">
            <v>陈雨萱</v>
          </cell>
        </row>
        <row r="12675">
          <cell r="B12675" t="str">
            <v>202182020102</v>
          </cell>
          <cell r="C12675" t="str">
            <v>牛艳楠</v>
          </cell>
        </row>
        <row r="12676">
          <cell r="B12676" t="str">
            <v>202182020103</v>
          </cell>
          <cell r="C12676" t="str">
            <v>王一博</v>
          </cell>
        </row>
        <row r="12677">
          <cell r="B12677" t="str">
            <v>202182020104</v>
          </cell>
          <cell r="C12677" t="str">
            <v>梁博</v>
          </cell>
        </row>
        <row r="12678">
          <cell r="B12678" t="str">
            <v>202182020105</v>
          </cell>
          <cell r="C12678" t="str">
            <v>陈超强</v>
          </cell>
        </row>
        <row r="12679">
          <cell r="B12679" t="str">
            <v>202182020106</v>
          </cell>
          <cell r="C12679" t="str">
            <v>刘丽燕</v>
          </cell>
        </row>
        <row r="12680">
          <cell r="B12680" t="str">
            <v>202182020107</v>
          </cell>
          <cell r="C12680" t="str">
            <v>吴欣奕</v>
          </cell>
        </row>
        <row r="12681">
          <cell r="B12681" t="str">
            <v>202182020108</v>
          </cell>
          <cell r="C12681" t="str">
            <v>任松林</v>
          </cell>
        </row>
        <row r="12682">
          <cell r="B12682" t="str">
            <v>202182020109</v>
          </cell>
          <cell r="C12682" t="str">
            <v>李尤桃</v>
          </cell>
        </row>
        <row r="12683">
          <cell r="B12683" t="str">
            <v>202182020110</v>
          </cell>
          <cell r="C12683" t="str">
            <v>魏誉洲</v>
          </cell>
        </row>
        <row r="12684">
          <cell r="B12684" t="str">
            <v>202182020111</v>
          </cell>
          <cell r="C12684" t="str">
            <v>孙馨甜</v>
          </cell>
        </row>
        <row r="12685">
          <cell r="B12685" t="str">
            <v>202182020112</v>
          </cell>
          <cell r="C12685" t="str">
            <v>陈威宇</v>
          </cell>
        </row>
        <row r="12686">
          <cell r="B12686" t="str">
            <v>202182020113</v>
          </cell>
          <cell r="C12686" t="str">
            <v>曹卓琦</v>
          </cell>
        </row>
        <row r="12687">
          <cell r="B12687" t="str">
            <v>202182020114</v>
          </cell>
          <cell r="C12687" t="str">
            <v>赖明珠</v>
          </cell>
        </row>
        <row r="12688">
          <cell r="B12688" t="str">
            <v>202182020115</v>
          </cell>
          <cell r="C12688" t="str">
            <v>唐鑫</v>
          </cell>
        </row>
        <row r="12689">
          <cell r="B12689" t="str">
            <v>202182020116</v>
          </cell>
          <cell r="C12689" t="str">
            <v>罗茂林</v>
          </cell>
        </row>
        <row r="12690">
          <cell r="B12690" t="str">
            <v>202182020117</v>
          </cell>
          <cell r="C12690" t="str">
            <v>李德豪</v>
          </cell>
        </row>
        <row r="12691">
          <cell r="B12691" t="str">
            <v>202182020118</v>
          </cell>
          <cell r="C12691" t="str">
            <v>张维康</v>
          </cell>
        </row>
        <row r="12692">
          <cell r="B12692" t="str">
            <v>202182020119</v>
          </cell>
          <cell r="C12692" t="str">
            <v>李正波</v>
          </cell>
        </row>
        <row r="12693">
          <cell r="B12693" t="str">
            <v>202182020120</v>
          </cell>
          <cell r="C12693" t="str">
            <v>永鑫宇</v>
          </cell>
        </row>
        <row r="12694">
          <cell r="B12694" t="str">
            <v>202182040001</v>
          </cell>
          <cell r="C12694" t="str">
            <v>王雅倩</v>
          </cell>
        </row>
        <row r="12695">
          <cell r="B12695" t="str">
            <v>202182040002</v>
          </cell>
          <cell r="C12695" t="str">
            <v>赵志</v>
          </cell>
        </row>
        <row r="12696">
          <cell r="B12696" t="str">
            <v>202182040003</v>
          </cell>
          <cell r="C12696" t="str">
            <v>巩雪凝</v>
          </cell>
        </row>
        <row r="12697">
          <cell r="B12697" t="str">
            <v>202182040004</v>
          </cell>
          <cell r="C12697" t="str">
            <v>高佳静</v>
          </cell>
        </row>
        <row r="12698">
          <cell r="B12698" t="str">
            <v>202182040005</v>
          </cell>
          <cell r="C12698" t="str">
            <v>林聪蕊</v>
          </cell>
        </row>
        <row r="12699">
          <cell r="B12699" t="str">
            <v>202182040006</v>
          </cell>
          <cell r="C12699" t="str">
            <v>相飞宇</v>
          </cell>
        </row>
        <row r="12700">
          <cell r="B12700" t="str">
            <v>202182040007</v>
          </cell>
          <cell r="C12700" t="str">
            <v>秦冬青</v>
          </cell>
        </row>
        <row r="12701">
          <cell r="B12701" t="str">
            <v>202182040008</v>
          </cell>
          <cell r="C12701" t="str">
            <v>毕家豪</v>
          </cell>
        </row>
        <row r="12702">
          <cell r="B12702" t="str">
            <v>202182040009</v>
          </cell>
          <cell r="C12702" t="str">
            <v>孙晓楠</v>
          </cell>
        </row>
        <row r="12703">
          <cell r="B12703" t="str">
            <v>202182040010</v>
          </cell>
          <cell r="C12703" t="str">
            <v>杨雯涵</v>
          </cell>
        </row>
        <row r="12704">
          <cell r="B12704" t="str">
            <v>202182040011</v>
          </cell>
          <cell r="C12704" t="str">
            <v>马永春</v>
          </cell>
        </row>
        <row r="12705">
          <cell r="B12705" t="str">
            <v>202182040012</v>
          </cell>
          <cell r="C12705" t="str">
            <v>宋宗杰</v>
          </cell>
        </row>
        <row r="12706">
          <cell r="B12706" t="str">
            <v>202182040013</v>
          </cell>
          <cell r="C12706" t="str">
            <v>赵锐</v>
          </cell>
        </row>
        <row r="12707">
          <cell r="B12707" t="str">
            <v>202182040014</v>
          </cell>
          <cell r="C12707" t="str">
            <v>丛凌峰</v>
          </cell>
        </row>
        <row r="12708">
          <cell r="B12708" t="str">
            <v>202182040015</v>
          </cell>
          <cell r="C12708" t="str">
            <v>王晨曦</v>
          </cell>
        </row>
        <row r="12709">
          <cell r="B12709" t="str">
            <v>202182040016</v>
          </cell>
          <cell r="C12709" t="str">
            <v>孙静茹</v>
          </cell>
        </row>
        <row r="12710">
          <cell r="B12710" t="str">
            <v>202182040017</v>
          </cell>
          <cell r="C12710" t="str">
            <v>李国浩</v>
          </cell>
        </row>
        <row r="12711">
          <cell r="B12711" t="str">
            <v>202182040018</v>
          </cell>
          <cell r="C12711" t="str">
            <v>于茜</v>
          </cell>
        </row>
        <row r="12712">
          <cell r="B12712" t="str">
            <v>202182040019</v>
          </cell>
          <cell r="C12712" t="str">
            <v>元俊杰</v>
          </cell>
        </row>
        <row r="12713">
          <cell r="B12713" t="str">
            <v>202182040020</v>
          </cell>
          <cell r="C12713" t="str">
            <v>滕丹晨</v>
          </cell>
        </row>
        <row r="12714">
          <cell r="B12714" t="str">
            <v>202182040021</v>
          </cell>
          <cell r="C12714" t="str">
            <v>徐艺娟</v>
          </cell>
        </row>
        <row r="12715">
          <cell r="B12715" t="str">
            <v>202182040022</v>
          </cell>
          <cell r="C12715" t="str">
            <v>李欣雨</v>
          </cell>
        </row>
        <row r="12716">
          <cell r="B12716" t="str">
            <v>202182040023</v>
          </cell>
          <cell r="C12716" t="str">
            <v>李小童</v>
          </cell>
        </row>
        <row r="12717">
          <cell r="B12717" t="str">
            <v>202182040024</v>
          </cell>
          <cell r="C12717" t="str">
            <v>梁蓥</v>
          </cell>
        </row>
        <row r="12718">
          <cell r="B12718" t="str">
            <v>202182040025</v>
          </cell>
          <cell r="C12718" t="str">
            <v>秦丽月</v>
          </cell>
        </row>
        <row r="12719">
          <cell r="B12719" t="str">
            <v>202182040026</v>
          </cell>
          <cell r="C12719" t="str">
            <v>江炳林</v>
          </cell>
        </row>
        <row r="12720">
          <cell r="B12720" t="str">
            <v>202182040027</v>
          </cell>
          <cell r="C12720" t="str">
            <v>周奕湘</v>
          </cell>
        </row>
        <row r="12721">
          <cell r="B12721" t="str">
            <v>202182040028</v>
          </cell>
          <cell r="C12721" t="str">
            <v>杨浩</v>
          </cell>
        </row>
        <row r="12722">
          <cell r="B12722" t="str">
            <v>202182040029</v>
          </cell>
          <cell r="C12722" t="str">
            <v>欧阳萱</v>
          </cell>
        </row>
        <row r="12723">
          <cell r="B12723" t="str">
            <v>202182040030</v>
          </cell>
          <cell r="C12723" t="str">
            <v>汤觉钧</v>
          </cell>
        </row>
        <row r="12724">
          <cell r="B12724" t="str">
            <v>202182040031</v>
          </cell>
          <cell r="C12724" t="str">
            <v>余枳芃</v>
          </cell>
        </row>
        <row r="12725">
          <cell r="B12725" t="str">
            <v>202182040032</v>
          </cell>
          <cell r="C12725" t="str">
            <v>钟濯寒</v>
          </cell>
        </row>
        <row r="12726">
          <cell r="B12726" t="str">
            <v>202182040034</v>
          </cell>
          <cell r="C12726" t="str">
            <v>梁家灏</v>
          </cell>
        </row>
        <row r="12727">
          <cell r="B12727" t="str">
            <v>202182040035</v>
          </cell>
          <cell r="C12727" t="str">
            <v>熊仲和</v>
          </cell>
        </row>
        <row r="12728">
          <cell r="B12728" t="str">
            <v>202182040036</v>
          </cell>
          <cell r="C12728" t="str">
            <v>黄雅琦</v>
          </cell>
        </row>
        <row r="12729">
          <cell r="B12729" t="str">
            <v>202182040037</v>
          </cell>
          <cell r="C12729" t="str">
            <v>郝景辉</v>
          </cell>
        </row>
        <row r="12730">
          <cell r="B12730" t="str">
            <v>202182040038</v>
          </cell>
          <cell r="C12730" t="str">
            <v>李萍</v>
          </cell>
        </row>
        <row r="12731">
          <cell r="B12731" t="str">
            <v>202182040039</v>
          </cell>
          <cell r="C12731" t="str">
            <v>喻茜</v>
          </cell>
        </row>
        <row r="12732">
          <cell r="B12732" t="str">
            <v>202182040040</v>
          </cell>
          <cell r="C12732" t="str">
            <v>鹿鸣</v>
          </cell>
        </row>
        <row r="12733">
          <cell r="B12733" t="str">
            <v>202182060001</v>
          </cell>
          <cell r="C12733" t="str">
            <v>白玉昊</v>
          </cell>
        </row>
        <row r="12734">
          <cell r="B12734" t="str">
            <v>202182060002</v>
          </cell>
          <cell r="C12734" t="str">
            <v>赵忠桓</v>
          </cell>
        </row>
        <row r="12735">
          <cell r="B12735" t="str">
            <v>202182060003</v>
          </cell>
          <cell r="C12735" t="str">
            <v>张文慧</v>
          </cell>
        </row>
        <row r="12736">
          <cell r="B12736" t="str">
            <v>202182060004</v>
          </cell>
          <cell r="C12736" t="str">
            <v>李可染</v>
          </cell>
        </row>
        <row r="12737">
          <cell r="B12737" t="str">
            <v>202182060005</v>
          </cell>
          <cell r="C12737" t="str">
            <v>孙箫</v>
          </cell>
        </row>
        <row r="12738">
          <cell r="B12738" t="str">
            <v>202182060006</v>
          </cell>
          <cell r="C12738" t="str">
            <v>王瑾</v>
          </cell>
        </row>
        <row r="12739">
          <cell r="B12739" t="str">
            <v>202182060007</v>
          </cell>
          <cell r="C12739" t="str">
            <v>李耘毅</v>
          </cell>
        </row>
        <row r="12740">
          <cell r="B12740" t="str">
            <v>202182060008</v>
          </cell>
          <cell r="C12740" t="str">
            <v>赵梦瑶</v>
          </cell>
        </row>
        <row r="12741">
          <cell r="B12741" t="str">
            <v>202182060009</v>
          </cell>
          <cell r="C12741" t="str">
            <v>杜钰华</v>
          </cell>
        </row>
        <row r="12742">
          <cell r="B12742" t="str">
            <v>202182060010</v>
          </cell>
          <cell r="C12742" t="str">
            <v>窦子涵</v>
          </cell>
        </row>
        <row r="12743">
          <cell r="B12743" t="str">
            <v>202182060011</v>
          </cell>
          <cell r="C12743" t="str">
            <v>杨然羽</v>
          </cell>
        </row>
        <row r="12744">
          <cell r="B12744" t="str">
            <v>202182060012</v>
          </cell>
          <cell r="C12744" t="str">
            <v>刘睿豪</v>
          </cell>
        </row>
        <row r="12745">
          <cell r="B12745" t="str">
            <v>202182060014</v>
          </cell>
          <cell r="C12745" t="str">
            <v>寇慧琳</v>
          </cell>
        </row>
        <row r="12746">
          <cell r="B12746" t="str">
            <v>202182060015</v>
          </cell>
          <cell r="C12746" t="str">
            <v>武心怡</v>
          </cell>
        </row>
        <row r="12747">
          <cell r="B12747" t="str">
            <v>202182060016</v>
          </cell>
          <cell r="C12747" t="str">
            <v>曹梦梦</v>
          </cell>
        </row>
        <row r="12748">
          <cell r="B12748" t="str">
            <v>202182060017</v>
          </cell>
          <cell r="C12748" t="str">
            <v>杨瑜</v>
          </cell>
        </row>
        <row r="12749">
          <cell r="B12749" t="str">
            <v>202182060018</v>
          </cell>
          <cell r="C12749" t="str">
            <v>沈乐荣</v>
          </cell>
        </row>
        <row r="12750">
          <cell r="B12750" t="str">
            <v>202182060019</v>
          </cell>
          <cell r="C12750" t="str">
            <v>袁玉清</v>
          </cell>
        </row>
        <row r="12751">
          <cell r="B12751" t="str">
            <v>202182060020</v>
          </cell>
          <cell r="C12751" t="str">
            <v>李云鹏</v>
          </cell>
        </row>
        <row r="12752">
          <cell r="B12752" t="str">
            <v>202182060021</v>
          </cell>
          <cell r="C12752" t="str">
            <v>张圣梁</v>
          </cell>
        </row>
        <row r="12753">
          <cell r="B12753" t="str">
            <v>202182060022</v>
          </cell>
          <cell r="C12753" t="str">
            <v>郝一铭</v>
          </cell>
        </row>
        <row r="12754">
          <cell r="B12754" t="str">
            <v>202182060023</v>
          </cell>
          <cell r="C12754" t="str">
            <v>王洁</v>
          </cell>
        </row>
        <row r="12755">
          <cell r="B12755" t="str">
            <v>202182060024</v>
          </cell>
          <cell r="C12755" t="str">
            <v>高望众</v>
          </cell>
        </row>
        <row r="12756">
          <cell r="B12756" t="str">
            <v>202182060025</v>
          </cell>
          <cell r="C12756" t="str">
            <v>李玉程</v>
          </cell>
        </row>
        <row r="12757">
          <cell r="B12757" t="str">
            <v>202182060026</v>
          </cell>
          <cell r="C12757" t="str">
            <v>王泽润</v>
          </cell>
        </row>
        <row r="12758">
          <cell r="B12758" t="str">
            <v>202182060027</v>
          </cell>
          <cell r="C12758" t="str">
            <v>秦可</v>
          </cell>
        </row>
        <row r="12759">
          <cell r="B12759" t="str">
            <v>202182060028</v>
          </cell>
          <cell r="C12759" t="str">
            <v>夏振凯</v>
          </cell>
        </row>
        <row r="12760">
          <cell r="B12760" t="str">
            <v>202182060029</v>
          </cell>
          <cell r="C12760" t="str">
            <v>徐铭悦</v>
          </cell>
        </row>
        <row r="12761">
          <cell r="B12761" t="str">
            <v>202182060030</v>
          </cell>
          <cell r="C12761" t="str">
            <v>考仲恺</v>
          </cell>
        </row>
        <row r="12762">
          <cell r="B12762" t="str">
            <v>202182060031</v>
          </cell>
          <cell r="C12762" t="str">
            <v>王志坦</v>
          </cell>
        </row>
        <row r="12763">
          <cell r="B12763" t="str">
            <v>202182060032</v>
          </cell>
          <cell r="C12763" t="str">
            <v>巩作远</v>
          </cell>
        </row>
        <row r="12764">
          <cell r="B12764" t="str">
            <v>202182060033</v>
          </cell>
          <cell r="C12764" t="str">
            <v>杨硕</v>
          </cell>
        </row>
        <row r="12765">
          <cell r="B12765" t="str">
            <v>202182060034</v>
          </cell>
          <cell r="C12765" t="str">
            <v>杜佳艺</v>
          </cell>
        </row>
        <row r="12766">
          <cell r="B12766" t="str">
            <v>202182060035</v>
          </cell>
          <cell r="C12766" t="str">
            <v>郭永豪</v>
          </cell>
        </row>
        <row r="12767">
          <cell r="B12767" t="str">
            <v>202182060036</v>
          </cell>
          <cell r="C12767" t="str">
            <v>杨博宇</v>
          </cell>
        </row>
        <row r="12768">
          <cell r="B12768" t="str">
            <v>202182060037</v>
          </cell>
          <cell r="C12768" t="str">
            <v>陈瑞雨</v>
          </cell>
        </row>
        <row r="12769">
          <cell r="B12769" t="str">
            <v>202182060038</v>
          </cell>
          <cell r="C12769" t="str">
            <v>郑增凯</v>
          </cell>
        </row>
        <row r="12770">
          <cell r="B12770" t="str">
            <v>202182060039</v>
          </cell>
          <cell r="C12770" t="str">
            <v>初昉飞</v>
          </cell>
        </row>
        <row r="12771">
          <cell r="B12771" t="str">
            <v>202182060040</v>
          </cell>
          <cell r="C12771" t="str">
            <v>王佳炜</v>
          </cell>
        </row>
        <row r="12772">
          <cell r="B12772" t="str">
            <v>202182060041</v>
          </cell>
          <cell r="C12772" t="str">
            <v>罗雨晴</v>
          </cell>
        </row>
        <row r="12773">
          <cell r="B12773" t="str">
            <v>202182060042</v>
          </cell>
          <cell r="C12773" t="str">
            <v>唐伟</v>
          </cell>
        </row>
        <row r="12774">
          <cell r="B12774" t="str">
            <v>202182060043</v>
          </cell>
          <cell r="C12774" t="str">
            <v>兰添翔</v>
          </cell>
        </row>
        <row r="12775">
          <cell r="B12775" t="str">
            <v>202182060044</v>
          </cell>
          <cell r="C12775" t="str">
            <v>王荟综</v>
          </cell>
        </row>
        <row r="12776">
          <cell r="B12776" t="str">
            <v>202182060045</v>
          </cell>
          <cell r="C12776" t="str">
            <v>王嘉悦</v>
          </cell>
        </row>
        <row r="12777">
          <cell r="B12777" t="str">
            <v>202182060046</v>
          </cell>
          <cell r="C12777" t="str">
            <v>戴知宸</v>
          </cell>
        </row>
        <row r="12778">
          <cell r="B12778" t="str">
            <v>202182060047</v>
          </cell>
          <cell r="C12778" t="str">
            <v>张梓琪</v>
          </cell>
        </row>
        <row r="12779">
          <cell r="B12779" t="str">
            <v>202182060048</v>
          </cell>
          <cell r="C12779" t="str">
            <v>秦仪</v>
          </cell>
        </row>
        <row r="12780">
          <cell r="B12780" t="str">
            <v>202182060049</v>
          </cell>
          <cell r="C12780" t="str">
            <v>刘高琦</v>
          </cell>
        </row>
        <row r="12781">
          <cell r="B12781" t="str">
            <v>202182060050</v>
          </cell>
          <cell r="C12781" t="str">
            <v>张韵萱</v>
          </cell>
        </row>
        <row r="12782">
          <cell r="B12782" t="str">
            <v>202182060051</v>
          </cell>
          <cell r="C12782" t="str">
            <v>李海铭</v>
          </cell>
        </row>
        <row r="12783">
          <cell r="B12783" t="str">
            <v>202182060052</v>
          </cell>
          <cell r="C12783" t="str">
            <v>李芮葶</v>
          </cell>
        </row>
        <row r="12784">
          <cell r="B12784" t="str">
            <v>202182060053</v>
          </cell>
          <cell r="C12784" t="str">
            <v>许彤阳</v>
          </cell>
        </row>
        <row r="12785">
          <cell r="B12785" t="str">
            <v>202182060054</v>
          </cell>
          <cell r="C12785" t="str">
            <v>刘峰宇</v>
          </cell>
        </row>
        <row r="12786">
          <cell r="B12786" t="str">
            <v>202182060056</v>
          </cell>
          <cell r="C12786" t="str">
            <v>陈朝阳</v>
          </cell>
        </row>
        <row r="12787">
          <cell r="B12787" t="str">
            <v>202182060057</v>
          </cell>
          <cell r="C12787" t="str">
            <v>李祥祯</v>
          </cell>
        </row>
        <row r="12788">
          <cell r="B12788" t="str">
            <v>202182060058</v>
          </cell>
          <cell r="C12788" t="str">
            <v>郝启航</v>
          </cell>
        </row>
        <row r="12789">
          <cell r="B12789" t="str">
            <v>202182060059</v>
          </cell>
          <cell r="C12789" t="str">
            <v>杜京桦</v>
          </cell>
        </row>
        <row r="12790">
          <cell r="B12790" t="str">
            <v>202182060060</v>
          </cell>
          <cell r="C12790" t="str">
            <v>黄开可</v>
          </cell>
        </row>
        <row r="12791">
          <cell r="B12791" t="str">
            <v>202182060061</v>
          </cell>
          <cell r="C12791" t="str">
            <v>王乐天</v>
          </cell>
        </row>
        <row r="12792">
          <cell r="B12792" t="str">
            <v>202182060062</v>
          </cell>
          <cell r="C12792" t="str">
            <v>侯常堃</v>
          </cell>
        </row>
        <row r="12793">
          <cell r="B12793" t="str">
            <v>202182060063</v>
          </cell>
          <cell r="C12793" t="str">
            <v>赵永亮</v>
          </cell>
        </row>
        <row r="12794">
          <cell r="B12794" t="str">
            <v>202182060064</v>
          </cell>
          <cell r="C12794" t="str">
            <v>王一辰</v>
          </cell>
        </row>
        <row r="12795">
          <cell r="B12795" t="str">
            <v>202182060065</v>
          </cell>
          <cell r="C12795" t="str">
            <v>张宏伟</v>
          </cell>
        </row>
        <row r="12796">
          <cell r="B12796" t="str">
            <v>202182060066</v>
          </cell>
          <cell r="C12796" t="str">
            <v>周琳</v>
          </cell>
        </row>
        <row r="12797">
          <cell r="B12797" t="str">
            <v>202182060067</v>
          </cell>
          <cell r="C12797" t="str">
            <v>金雨</v>
          </cell>
        </row>
        <row r="12798">
          <cell r="B12798" t="str">
            <v>202182060068</v>
          </cell>
          <cell r="C12798" t="str">
            <v>徐雨佳</v>
          </cell>
        </row>
        <row r="12799">
          <cell r="B12799" t="str">
            <v>202182060069</v>
          </cell>
          <cell r="C12799" t="str">
            <v>范忠信</v>
          </cell>
        </row>
        <row r="12800">
          <cell r="B12800" t="str">
            <v>202182060070</v>
          </cell>
          <cell r="C12800" t="str">
            <v>刘亚萌</v>
          </cell>
        </row>
        <row r="12801">
          <cell r="B12801" t="str">
            <v>202182060071</v>
          </cell>
          <cell r="C12801" t="str">
            <v>黄玥琳</v>
          </cell>
        </row>
        <row r="12802">
          <cell r="B12802" t="str">
            <v>202182060072</v>
          </cell>
          <cell r="C12802" t="str">
            <v>贺子琪</v>
          </cell>
        </row>
        <row r="12803">
          <cell r="B12803" t="str">
            <v>202182060073</v>
          </cell>
          <cell r="C12803" t="str">
            <v>牟晓阳</v>
          </cell>
        </row>
        <row r="12804">
          <cell r="B12804" t="str">
            <v>202182060074</v>
          </cell>
          <cell r="C12804" t="str">
            <v>郑润泽</v>
          </cell>
        </row>
        <row r="12805">
          <cell r="B12805" t="str">
            <v>202182060075</v>
          </cell>
          <cell r="C12805" t="str">
            <v>王成蕊</v>
          </cell>
        </row>
        <row r="12806">
          <cell r="B12806" t="str">
            <v>202182060076</v>
          </cell>
          <cell r="C12806" t="str">
            <v>闫雨晨</v>
          </cell>
        </row>
        <row r="12807">
          <cell r="B12807" t="str">
            <v>202182060077</v>
          </cell>
          <cell r="C12807" t="str">
            <v>孔令福</v>
          </cell>
        </row>
        <row r="12808">
          <cell r="B12808" t="str">
            <v>202182060078</v>
          </cell>
          <cell r="C12808" t="str">
            <v>张舟</v>
          </cell>
        </row>
        <row r="12809">
          <cell r="B12809" t="str">
            <v>202182060079</v>
          </cell>
          <cell r="C12809" t="str">
            <v>郝梦欣</v>
          </cell>
        </row>
        <row r="12810">
          <cell r="B12810" t="str">
            <v>202182060080</v>
          </cell>
          <cell r="C12810" t="str">
            <v>宫辰</v>
          </cell>
        </row>
        <row r="12811">
          <cell r="B12811" t="str">
            <v>202183010001</v>
          </cell>
          <cell r="C12811" t="str">
            <v>曹磊</v>
          </cell>
        </row>
        <row r="12812">
          <cell r="B12812" t="str">
            <v>202183010002</v>
          </cell>
          <cell r="C12812" t="str">
            <v>陈向冉</v>
          </cell>
        </row>
        <row r="12813">
          <cell r="B12813" t="str">
            <v>202183010003</v>
          </cell>
          <cell r="C12813" t="str">
            <v>李鑫</v>
          </cell>
        </row>
        <row r="12814">
          <cell r="B12814" t="str">
            <v>202183010004</v>
          </cell>
          <cell r="C12814" t="str">
            <v>亓浩然</v>
          </cell>
        </row>
        <row r="12815">
          <cell r="B12815" t="str">
            <v>202183010005</v>
          </cell>
          <cell r="C12815" t="str">
            <v>刘伟隆</v>
          </cell>
        </row>
        <row r="12816">
          <cell r="B12816" t="str">
            <v>202183010006</v>
          </cell>
          <cell r="C12816" t="str">
            <v>程翠媛</v>
          </cell>
        </row>
        <row r="12817">
          <cell r="B12817" t="str">
            <v>202183010007</v>
          </cell>
          <cell r="C12817" t="str">
            <v>宋宇豪</v>
          </cell>
        </row>
        <row r="12818">
          <cell r="B12818" t="str">
            <v>202183010008</v>
          </cell>
          <cell r="C12818" t="str">
            <v>步楠</v>
          </cell>
        </row>
        <row r="12819">
          <cell r="B12819" t="str">
            <v>202183010009</v>
          </cell>
          <cell r="C12819" t="str">
            <v>黄雅宁</v>
          </cell>
        </row>
        <row r="12820">
          <cell r="B12820" t="str">
            <v>202183010010</v>
          </cell>
          <cell r="C12820" t="str">
            <v>赵维涛</v>
          </cell>
        </row>
        <row r="12821">
          <cell r="B12821" t="str">
            <v>202183010011</v>
          </cell>
          <cell r="C12821" t="str">
            <v>许锦鹏</v>
          </cell>
        </row>
        <row r="12822">
          <cell r="B12822" t="str">
            <v>202183010012</v>
          </cell>
          <cell r="C12822" t="str">
            <v>孙畅</v>
          </cell>
        </row>
        <row r="12823">
          <cell r="B12823" t="str">
            <v>202183010013</v>
          </cell>
          <cell r="C12823" t="str">
            <v>王泓翔</v>
          </cell>
        </row>
        <row r="12824">
          <cell r="B12824" t="str">
            <v>202183010014</v>
          </cell>
          <cell r="C12824" t="str">
            <v>宋立栋</v>
          </cell>
        </row>
        <row r="12825">
          <cell r="B12825" t="str">
            <v>202183010015</v>
          </cell>
          <cell r="C12825" t="str">
            <v>杜之杰</v>
          </cell>
        </row>
        <row r="12826">
          <cell r="B12826" t="str">
            <v>202183010017</v>
          </cell>
          <cell r="C12826" t="str">
            <v>毕恩生</v>
          </cell>
        </row>
        <row r="12827">
          <cell r="B12827" t="str">
            <v>202183010018</v>
          </cell>
          <cell r="C12827" t="str">
            <v>高翔飞</v>
          </cell>
        </row>
        <row r="12828">
          <cell r="B12828" t="str">
            <v>202183010019</v>
          </cell>
          <cell r="C12828" t="str">
            <v>谢易臻</v>
          </cell>
        </row>
        <row r="12829">
          <cell r="B12829" t="str">
            <v>202183010020</v>
          </cell>
          <cell r="C12829" t="str">
            <v>刘立成</v>
          </cell>
        </row>
        <row r="12830">
          <cell r="B12830" t="str">
            <v>202183010021</v>
          </cell>
          <cell r="C12830" t="str">
            <v>刘梦帅</v>
          </cell>
        </row>
        <row r="12831">
          <cell r="B12831" t="str">
            <v>202183010022</v>
          </cell>
          <cell r="C12831" t="str">
            <v>郭子默</v>
          </cell>
        </row>
        <row r="12832">
          <cell r="B12832" t="str">
            <v>202183010023</v>
          </cell>
          <cell r="C12832" t="str">
            <v>郑智</v>
          </cell>
        </row>
        <row r="12833">
          <cell r="B12833" t="str">
            <v>202183010024</v>
          </cell>
          <cell r="C12833" t="str">
            <v>李天佑</v>
          </cell>
        </row>
        <row r="12834">
          <cell r="B12834" t="str">
            <v>202183010025</v>
          </cell>
          <cell r="C12834" t="str">
            <v>陈茜雯</v>
          </cell>
        </row>
        <row r="12835">
          <cell r="B12835" t="str">
            <v>202183010026</v>
          </cell>
          <cell r="C12835" t="str">
            <v>张昊</v>
          </cell>
        </row>
        <row r="12836">
          <cell r="B12836" t="str">
            <v>202183010027</v>
          </cell>
          <cell r="C12836" t="str">
            <v>张澍坤</v>
          </cell>
        </row>
        <row r="12837">
          <cell r="B12837" t="str">
            <v>202183010028</v>
          </cell>
          <cell r="C12837" t="str">
            <v>段景方</v>
          </cell>
        </row>
        <row r="12838">
          <cell r="B12838" t="str">
            <v>202183010029</v>
          </cell>
          <cell r="C12838" t="str">
            <v>郭君侠</v>
          </cell>
        </row>
        <row r="12839">
          <cell r="B12839" t="str">
            <v>202183010030</v>
          </cell>
          <cell r="C12839" t="str">
            <v>王英策</v>
          </cell>
        </row>
        <row r="12840">
          <cell r="B12840" t="str">
            <v>202183010031</v>
          </cell>
          <cell r="C12840" t="str">
            <v>刘志伟</v>
          </cell>
        </row>
        <row r="12841">
          <cell r="B12841" t="str">
            <v>202183010032</v>
          </cell>
          <cell r="C12841" t="str">
            <v>苏语哝</v>
          </cell>
        </row>
        <row r="12842">
          <cell r="B12842" t="str">
            <v>202183010033</v>
          </cell>
          <cell r="C12842" t="str">
            <v>唐翔宇</v>
          </cell>
        </row>
        <row r="12843">
          <cell r="B12843" t="str">
            <v>202183010034</v>
          </cell>
          <cell r="C12843" t="str">
            <v>张嘉译</v>
          </cell>
        </row>
        <row r="12844">
          <cell r="B12844" t="str">
            <v>202183010035</v>
          </cell>
          <cell r="C12844" t="str">
            <v>赵一晓</v>
          </cell>
        </row>
        <row r="12845">
          <cell r="B12845" t="str">
            <v>202183010036</v>
          </cell>
          <cell r="C12845" t="str">
            <v>周仕豪</v>
          </cell>
        </row>
        <row r="12846">
          <cell r="B12846" t="str">
            <v>202183010037</v>
          </cell>
          <cell r="C12846" t="str">
            <v>张培炎</v>
          </cell>
        </row>
        <row r="12847">
          <cell r="B12847" t="str">
            <v>202183010038</v>
          </cell>
          <cell r="C12847" t="str">
            <v>唐政</v>
          </cell>
        </row>
        <row r="12848">
          <cell r="B12848" t="str">
            <v>202183010039</v>
          </cell>
          <cell r="C12848" t="str">
            <v>郭希志</v>
          </cell>
        </row>
        <row r="12849">
          <cell r="B12849" t="str">
            <v>202183010040</v>
          </cell>
          <cell r="C12849" t="str">
            <v>吕欣雨</v>
          </cell>
        </row>
        <row r="12850">
          <cell r="B12850" t="str">
            <v>202183010041</v>
          </cell>
          <cell r="C12850" t="str">
            <v>刘悦茂</v>
          </cell>
        </row>
        <row r="12851">
          <cell r="B12851" t="str">
            <v>202183010042</v>
          </cell>
          <cell r="C12851" t="str">
            <v>李宇轩</v>
          </cell>
        </row>
        <row r="12852">
          <cell r="B12852" t="str">
            <v>202183010043</v>
          </cell>
          <cell r="C12852" t="str">
            <v>闫绪鉴</v>
          </cell>
        </row>
        <row r="12853">
          <cell r="B12853" t="str">
            <v>202183010044</v>
          </cell>
          <cell r="C12853" t="str">
            <v>于文浩</v>
          </cell>
        </row>
        <row r="12854">
          <cell r="B12854" t="str">
            <v>202183010045</v>
          </cell>
          <cell r="C12854" t="str">
            <v>王佃硕</v>
          </cell>
        </row>
        <row r="12855">
          <cell r="B12855" t="str">
            <v>202183010046</v>
          </cell>
          <cell r="C12855" t="str">
            <v>赵冉</v>
          </cell>
        </row>
        <row r="12856">
          <cell r="B12856" t="str">
            <v>202183010047</v>
          </cell>
          <cell r="C12856" t="str">
            <v>刘俊洋</v>
          </cell>
        </row>
        <row r="12857">
          <cell r="B12857" t="str">
            <v>202183010048</v>
          </cell>
          <cell r="C12857" t="str">
            <v>刘斌</v>
          </cell>
        </row>
        <row r="12858">
          <cell r="B12858" t="str">
            <v>202183010049</v>
          </cell>
          <cell r="C12858" t="str">
            <v>张芮铭</v>
          </cell>
        </row>
        <row r="12859">
          <cell r="B12859" t="str">
            <v>202183010050</v>
          </cell>
          <cell r="C12859" t="str">
            <v>李豪霖</v>
          </cell>
        </row>
        <row r="12860">
          <cell r="B12860" t="str">
            <v>202183010051</v>
          </cell>
          <cell r="C12860" t="str">
            <v>勾文通</v>
          </cell>
        </row>
        <row r="12861">
          <cell r="B12861" t="str">
            <v>202183010052</v>
          </cell>
          <cell r="C12861" t="str">
            <v>高智勇</v>
          </cell>
        </row>
        <row r="12862">
          <cell r="B12862" t="str">
            <v>202183010053</v>
          </cell>
          <cell r="C12862" t="str">
            <v>王晓晨</v>
          </cell>
        </row>
        <row r="12863">
          <cell r="B12863" t="str">
            <v>202183010054</v>
          </cell>
          <cell r="C12863" t="str">
            <v>于泓</v>
          </cell>
        </row>
        <row r="12864">
          <cell r="B12864" t="str">
            <v>202183010055</v>
          </cell>
          <cell r="C12864" t="str">
            <v>陈祥鹏</v>
          </cell>
        </row>
        <row r="12865">
          <cell r="B12865" t="str">
            <v>202183010056</v>
          </cell>
          <cell r="C12865" t="str">
            <v>鞠昕怡</v>
          </cell>
        </row>
        <row r="12866">
          <cell r="B12866" t="str">
            <v>202183010057</v>
          </cell>
          <cell r="C12866" t="str">
            <v>张朝琳</v>
          </cell>
        </row>
        <row r="12867">
          <cell r="B12867" t="str">
            <v>202183010058</v>
          </cell>
          <cell r="C12867" t="str">
            <v>刘炳宜</v>
          </cell>
        </row>
        <row r="12868">
          <cell r="B12868" t="str">
            <v>202183010059</v>
          </cell>
          <cell r="C12868" t="str">
            <v>仉子豪</v>
          </cell>
        </row>
        <row r="12869">
          <cell r="B12869" t="str">
            <v>202183010060</v>
          </cell>
          <cell r="C12869" t="str">
            <v>季龙凡</v>
          </cell>
        </row>
        <row r="12870">
          <cell r="B12870" t="str">
            <v>202183010061</v>
          </cell>
          <cell r="C12870" t="str">
            <v>张耀鸣</v>
          </cell>
        </row>
        <row r="12871">
          <cell r="B12871" t="str">
            <v>202183010062</v>
          </cell>
          <cell r="C12871" t="str">
            <v>赵颖</v>
          </cell>
        </row>
        <row r="12872">
          <cell r="B12872" t="str">
            <v>202183010063</v>
          </cell>
          <cell r="C12872" t="str">
            <v>程秋伊</v>
          </cell>
        </row>
        <row r="12873">
          <cell r="B12873" t="str">
            <v>202183010064</v>
          </cell>
          <cell r="C12873" t="str">
            <v>焦睿智</v>
          </cell>
        </row>
        <row r="12874">
          <cell r="B12874" t="str">
            <v>202183010065</v>
          </cell>
          <cell r="C12874" t="str">
            <v>王兆翔</v>
          </cell>
        </row>
        <row r="12875">
          <cell r="B12875" t="str">
            <v>202183010066</v>
          </cell>
          <cell r="C12875" t="str">
            <v>王诗彤</v>
          </cell>
        </row>
        <row r="12876">
          <cell r="B12876" t="str">
            <v>202183010067</v>
          </cell>
          <cell r="C12876" t="str">
            <v>陈泓旭</v>
          </cell>
        </row>
        <row r="12877">
          <cell r="B12877" t="str">
            <v>202183010068</v>
          </cell>
          <cell r="C12877" t="str">
            <v>王锶菱</v>
          </cell>
        </row>
        <row r="12878">
          <cell r="B12878" t="str">
            <v>202183010069</v>
          </cell>
          <cell r="C12878" t="str">
            <v>詹子毅</v>
          </cell>
        </row>
        <row r="12879">
          <cell r="B12879" t="str">
            <v>202183010070</v>
          </cell>
          <cell r="C12879" t="str">
            <v>程萍</v>
          </cell>
        </row>
        <row r="12880">
          <cell r="B12880" t="str">
            <v>202183010071</v>
          </cell>
          <cell r="C12880" t="str">
            <v>刘军</v>
          </cell>
        </row>
        <row r="12881">
          <cell r="B12881" t="str">
            <v>202183010072</v>
          </cell>
          <cell r="C12881" t="str">
            <v>刘宇骁</v>
          </cell>
        </row>
        <row r="12882">
          <cell r="B12882" t="str">
            <v>202183010073</v>
          </cell>
          <cell r="C12882" t="str">
            <v>俞宗豪</v>
          </cell>
        </row>
        <row r="12883">
          <cell r="B12883" t="str">
            <v>202183010074</v>
          </cell>
          <cell r="C12883" t="str">
            <v>薛阳</v>
          </cell>
        </row>
        <row r="12884">
          <cell r="B12884" t="str">
            <v>202183010075</v>
          </cell>
          <cell r="C12884" t="str">
            <v>王思涛</v>
          </cell>
        </row>
        <row r="12885">
          <cell r="B12885" t="str">
            <v>202183010076</v>
          </cell>
          <cell r="C12885" t="str">
            <v>郭凡绮</v>
          </cell>
        </row>
        <row r="12886">
          <cell r="B12886" t="str">
            <v>202183020001</v>
          </cell>
          <cell r="C12886" t="str">
            <v>刘天一</v>
          </cell>
        </row>
        <row r="12887">
          <cell r="B12887" t="str">
            <v>202183020002</v>
          </cell>
          <cell r="C12887" t="str">
            <v>吴若瑜</v>
          </cell>
        </row>
        <row r="12888">
          <cell r="B12888" t="str">
            <v>202183020003</v>
          </cell>
          <cell r="C12888" t="str">
            <v>陈玉龙</v>
          </cell>
        </row>
        <row r="12889">
          <cell r="B12889" t="str">
            <v>202183020004</v>
          </cell>
          <cell r="C12889" t="str">
            <v>叶耀昌</v>
          </cell>
        </row>
        <row r="12890">
          <cell r="B12890" t="str">
            <v>202183020005</v>
          </cell>
          <cell r="C12890" t="str">
            <v>郭泽安</v>
          </cell>
        </row>
        <row r="12891">
          <cell r="B12891" t="str">
            <v>202183020006</v>
          </cell>
          <cell r="C12891" t="str">
            <v>朱韩</v>
          </cell>
        </row>
        <row r="12892">
          <cell r="B12892" t="str">
            <v>202183020007</v>
          </cell>
          <cell r="C12892" t="str">
            <v>柴志鹏</v>
          </cell>
        </row>
        <row r="12893">
          <cell r="B12893" t="str">
            <v>202183020008</v>
          </cell>
          <cell r="C12893" t="str">
            <v>段明涛</v>
          </cell>
        </row>
        <row r="12894">
          <cell r="B12894" t="str">
            <v>202183020010</v>
          </cell>
          <cell r="C12894" t="str">
            <v>刘世程</v>
          </cell>
        </row>
        <row r="12895">
          <cell r="B12895" t="str">
            <v>202183020011</v>
          </cell>
          <cell r="C12895" t="str">
            <v>刘洋</v>
          </cell>
        </row>
        <row r="12896">
          <cell r="B12896" t="str">
            <v>202183020012</v>
          </cell>
          <cell r="C12896" t="str">
            <v>宋名宇</v>
          </cell>
        </row>
        <row r="12897">
          <cell r="B12897" t="str">
            <v>202183020013</v>
          </cell>
          <cell r="C12897" t="str">
            <v>李想</v>
          </cell>
        </row>
        <row r="12898">
          <cell r="B12898" t="str">
            <v>202183020014</v>
          </cell>
          <cell r="C12898" t="str">
            <v>丰长磊</v>
          </cell>
        </row>
        <row r="12899">
          <cell r="B12899" t="str">
            <v>202183020015</v>
          </cell>
          <cell r="C12899" t="str">
            <v>杨心雅</v>
          </cell>
        </row>
        <row r="12900">
          <cell r="B12900" t="str">
            <v>202183020016</v>
          </cell>
          <cell r="C12900" t="str">
            <v>宁文韬</v>
          </cell>
        </row>
        <row r="12901">
          <cell r="B12901" t="str">
            <v>202183020017</v>
          </cell>
          <cell r="C12901" t="str">
            <v>李阳阳</v>
          </cell>
        </row>
        <row r="12902">
          <cell r="B12902" t="str">
            <v>202183020018</v>
          </cell>
          <cell r="C12902" t="str">
            <v>李现顺</v>
          </cell>
        </row>
        <row r="12903">
          <cell r="B12903" t="str">
            <v>202183020019</v>
          </cell>
          <cell r="C12903" t="str">
            <v>耿泽军</v>
          </cell>
        </row>
        <row r="12904">
          <cell r="B12904" t="str">
            <v>202183020020</v>
          </cell>
          <cell r="C12904" t="str">
            <v>刘易矫</v>
          </cell>
        </row>
        <row r="12905">
          <cell r="B12905" t="str">
            <v>202183020021</v>
          </cell>
          <cell r="C12905" t="str">
            <v>李家豪</v>
          </cell>
        </row>
        <row r="12906">
          <cell r="B12906" t="str">
            <v>202183020022</v>
          </cell>
          <cell r="C12906" t="str">
            <v>贾富文</v>
          </cell>
        </row>
        <row r="12907">
          <cell r="B12907" t="str">
            <v>202183020023</v>
          </cell>
          <cell r="C12907" t="str">
            <v>李欣</v>
          </cell>
        </row>
        <row r="12908">
          <cell r="B12908" t="str">
            <v>202183020024</v>
          </cell>
          <cell r="C12908" t="str">
            <v>张瑞</v>
          </cell>
        </row>
        <row r="12909">
          <cell r="B12909" t="str">
            <v>202183020025</v>
          </cell>
          <cell r="C12909" t="str">
            <v>安天恒</v>
          </cell>
        </row>
        <row r="12910">
          <cell r="B12910" t="str">
            <v>202183020026</v>
          </cell>
          <cell r="C12910" t="str">
            <v>赵朝亮</v>
          </cell>
        </row>
        <row r="12911">
          <cell r="B12911" t="str">
            <v>202183020027</v>
          </cell>
          <cell r="C12911" t="str">
            <v>杨飞宇</v>
          </cell>
        </row>
        <row r="12912">
          <cell r="B12912" t="str">
            <v>202183020028</v>
          </cell>
          <cell r="C12912" t="str">
            <v>勤白</v>
          </cell>
        </row>
        <row r="12913">
          <cell r="B12913" t="str">
            <v>202183020029</v>
          </cell>
          <cell r="C12913" t="str">
            <v>常欣雷</v>
          </cell>
        </row>
        <row r="12914">
          <cell r="B12914" t="str">
            <v>202183020030</v>
          </cell>
          <cell r="C12914" t="str">
            <v>米荣晨</v>
          </cell>
        </row>
        <row r="12915">
          <cell r="B12915" t="str">
            <v>202183020031</v>
          </cell>
          <cell r="C12915" t="str">
            <v>朱永康</v>
          </cell>
        </row>
        <row r="12916">
          <cell r="B12916" t="str">
            <v>202183020032</v>
          </cell>
          <cell r="C12916" t="str">
            <v>史寒祺</v>
          </cell>
        </row>
        <row r="12917">
          <cell r="B12917" t="str">
            <v>202183020033</v>
          </cell>
          <cell r="C12917" t="str">
            <v>何淋淇</v>
          </cell>
        </row>
        <row r="12918">
          <cell r="B12918" t="str">
            <v>202183020034</v>
          </cell>
          <cell r="C12918" t="str">
            <v>李泽峻</v>
          </cell>
        </row>
        <row r="12919">
          <cell r="B12919" t="str">
            <v>202183020035</v>
          </cell>
          <cell r="C12919" t="str">
            <v>娄智宇</v>
          </cell>
        </row>
        <row r="12920">
          <cell r="B12920" t="str">
            <v>202183020036</v>
          </cell>
          <cell r="C12920" t="str">
            <v>叶开</v>
          </cell>
        </row>
        <row r="12921">
          <cell r="B12921" t="str">
            <v>202183020037</v>
          </cell>
          <cell r="C12921" t="str">
            <v>胡鼎</v>
          </cell>
        </row>
        <row r="12922">
          <cell r="B12922" t="str">
            <v>202183020038</v>
          </cell>
          <cell r="C12922" t="str">
            <v>杨成亮</v>
          </cell>
        </row>
        <row r="12923">
          <cell r="B12923" t="str">
            <v>202183020039</v>
          </cell>
          <cell r="C12923" t="str">
            <v>蒙武毅</v>
          </cell>
        </row>
        <row r="12924">
          <cell r="B12924" t="str">
            <v>202183020040</v>
          </cell>
          <cell r="C12924" t="str">
            <v>张腾腾</v>
          </cell>
        </row>
        <row r="12925">
          <cell r="B12925" t="str">
            <v>202183020041</v>
          </cell>
          <cell r="C12925" t="str">
            <v>张浩林</v>
          </cell>
        </row>
        <row r="12926">
          <cell r="B12926" t="str">
            <v>202183020042</v>
          </cell>
          <cell r="C12926" t="str">
            <v>李俊华</v>
          </cell>
        </row>
        <row r="12927">
          <cell r="B12927" t="str">
            <v>202183020043</v>
          </cell>
          <cell r="C12927" t="str">
            <v>何佳宇</v>
          </cell>
        </row>
        <row r="12928">
          <cell r="B12928" t="str">
            <v>202183020044</v>
          </cell>
          <cell r="C12928" t="str">
            <v>陈明昊</v>
          </cell>
        </row>
        <row r="12929">
          <cell r="B12929" t="str">
            <v>202183020045</v>
          </cell>
          <cell r="C12929" t="str">
            <v>张膳霖</v>
          </cell>
        </row>
        <row r="12930">
          <cell r="B12930" t="str">
            <v>202183020046</v>
          </cell>
          <cell r="C12930" t="str">
            <v>盖克松</v>
          </cell>
        </row>
        <row r="12931">
          <cell r="B12931" t="str">
            <v>202183020047</v>
          </cell>
          <cell r="C12931" t="str">
            <v>田天祥</v>
          </cell>
        </row>
        <row r="12932">
          <cell r="B12932" t="str">
            <v>202183020048</v>
          </cell>
          <cell r="C12932" t="str">
            <v>李俊</v>
          </cell>
        </row>
        <row r="12933">
          <cell r="B12933" t="str">
            <v>202183020049</v>
          </cell>
          <cell r="C12933" t="str">
            <v>王英凯</v>
          </cell>
        </row>
        <row r="12934">
          <cell r="B12934" t="str">
            <v>202183020050</v>
          </cell>
          <cell r="C12934" t="str">
            <v>王浩鹏</v>
          </cell>
        </row>
        <row r="12935">
          <cell r="B12935" t="str">
            <v>202183020051</v>
          </cell>
          <cell r="C12935" t="str">
            <v>杜鑫洋</v>
          </cell>
        </row>
        <row r="12936">
          <cell r="B12936" t="str">
            <v>202183020052</v>
          </cell>
          <cell r="C12936" t="str">
            <v>宋连升</v>
          </cell>
        </row>
        <row r="12937">
          <cell r="B12937" t="str">
            <v>202183020053</v>
          </cell>
          <cell r="C12937" t="str">
            <v>孙照坤</v>
          </cell>
        </row>
        <row r="12938">
          <cell r="B12938" t="str">
            <v>202183020054</v>
          </cell>
          <cell r="C12938" t="str">
            <v>董承壮</v>
          </cell>
        </row>
        <row r="12939">
          <cell r="B12939" t="str">
            <v>202183020055</v>
          </cell>
          <cell r="C12939" t="str">
            <v>蒋昀轩</v>
          </cell>
        </row>
        <row r="12940">
          <cell r="B12940" t="str">
            <v>202183020056</v>
          </cell>
          <cell r="C12940" t="str">
            <v>张超</v>
          </cell>
        </row>
        <row r="12941">
          <cell r="B12941" t="str">
            <v>202183020057</v>
          </cell>
          <cell r="C12941" t="str">
            <v>李秋蒙</v>
          </cell>
        </row>
        <row r="12942">
          <cell r="B12942" t="str">
            <v>202183020058</v>
          </cell>
          <cell r="C12942" t="str">
            <v>路齐乐</v>
          </cell>
        </row>
        <row r="12943">
          <cell r="B12943" t="str">
            <v>202183020059</v>
          </cell>
          <cell r="C12943" t="str">
            <v>孙振硕</v>
          </cell>
        </row>
        <row r="12944">
          <cell r="B12944" t="str">
            <v>202183020060</v>
          </cell>
          <cell r="C12944" t="str">
            <v>孟德才</v>
          </cell>
        </row>
        <row r="12945">
          <cell r="B12945" t="str">
            <v>202183020061</v>
          </cell>
          <cell r="C12945" t="str">
            <v>冉德程</v>
          </cell>
        </row>
        <row r="12946">
          <cell r="B12946" t="str">
            <v>202183020062</v>
          </cell>
          <cell r="C12946" t="str">
            <v>王佳琪</v>
          </cell>
        </row>
        <row r="12947">
          <cell r="B12947" t="str">
            <v>202183020063</v>
          </cell>
          <cell r="C12947" t="str">
            <v>陈炳初</v>
          </cell>
        </row>
        <row r="12948">
          <cell r="B12948" t="str">
            <v>202183020064</v>
          </cell>
          <cell r="C12948" t="str">
            <v>邢浩男</v>
          </cell>
        </row>
        <row r="12949">
          <cell r="B12949" t="str">
            <v>202183020065</v>
          </cell>
          <cell r="C12949" t="str">
            <v>鞠晓建</v>
          </cell>
        </row>
        <row r="12950">
          <cell r="B12950" t="str">
            <v>202183020066</v>
          </cell>
          <cell r="C12950" t="str">
            <v>刘嘉佳</v>
          </cell>
        </row>
        <row r="12951">
          <cell r="B12951" t="str">
            <v>202183020067</v>
          </cell>
          <cell r="C12951" t="str">
            <v>王永浩</v>
          </cell>
        </row>
        <row r="12952">
          <cell r="B12952" t="str">
            <v>202183020068</v>
          </cell>
          <cell r="C12952" t="str">
            <v>郭智斌</v>
          </cell>
        </row>
        <row r="12953">
          <cell r="B12953" t="str">
            <v>202183020069</v>
          </cell>
          <cell r="C12953" t="str">
            <v>吕京嵘</v>
          </cell>
        </row>
        <row r="12954">
          <cell r="B12954" t="str">
            <v>202183020070</v>
          </cell>
          <cell r="C12954" t="str">
            <v>姜添</v>
          </cell>
        </row>
        <row r="12955">
          <cell r="B12955" t="str">
            <v>202183020071</v>
          </cell>
          <cell r="C12955" t="str">
            <v>王雨涵</v>
          </cell>
        </row>
        <row r="12956">
          <cell r="B12956" t="str">
            <v>202183020072</v>
          </cell>
          <cell r="C12956" t="str">
            <v>黄宣皓</v>
          </cell>
        </row>
        <row r="12957">
          <cell r="B12957" t="str">
            <v>202183020073</v>
          </cell>
          <cell r="C12957" t="str">
            <v>李海阳</v>
          </cell>
        </row>
        <row r="12958">
          <cell r="B12958" t="str">
            <v>202183020074</v>
          </cell>
          <cell r="C12958" t="str">
            <v>闯文强</v>
          </cell>
        </row>
        <row r="12959">
          <cell r="B12959" t="str">
            <v>202183020075</v>
          </cell>
          <cell r="C12959" t="str">
            <v>陈声杰</v>
          </cell>
        </row>
        <row r="12960">
          <cell r="B12960" t="str">
            <v>202183020076</v>
          </cell>
          <cell r="C12960" t="str">
            <v>张慧</v>
          </cell>
        </row>
        <row r="12961">
          <cell r="B12961" t="str">
            <v>202183020077</v>
          </cell>
          <cell r="C12961" t="str">
            <v>赖学承</v>
          </cell>
        </row>
        <row r="12962">
          <cell r="B12962" t="str">
            <v>202183020078</v>
          </cell>
          <cell r="C12962" t="str">
            <v>邱予蒙</v>
          </cell>
        </row>
        <row r="12963">
          <cell r="B12963" t="str">
            <v>202183020079</v>
          </cell>
          <cell r="C12963" t="str">
            <v>梅振希</v>
          </cell>
        </row>
        <row r="12964">
          <cell r="B12964" t="str">
            <v>202183020080</v>
          </cell>
          <cell r="C12964" t="str">
            <v>罗逸杨</v>
          </cell>
        </row>
        <row r="12965">
          <cell r="B12965" t="str">
            <v>202183020081</v>
          </cell>
          <cell r="C12965" t="str">
            <v>张奎</v>
          </cell>
        </row>
        <row r="12966">
          <cell r="B12966" t="str">
            <v>202183020082</v>
          </cell>
          <cell r="C12966" t="str">
            <v>杨华</v>
          </cell>
        </row>
        <row r="12967">
          <cell r="B12967" t="str">
            <v>202183020083</v>
          </cell>
          <cell r="C12967" t="str">
            <v>谢文雄</v>
          </cell>
        </row>
        <row r="12968">
          <cell r="B12968" t="str">
            <v>202183020084</v>
          </cell>
          <cell r="C12968" t="str">
            <v>李特</v>
          </cell>
        </row>
        <row r="12969">
          <cell r="B12969" t="str">
            <v>202183040001</v>
          </cell>
          <cell r="C12969" t="str">
            <v>叶新懂</v>
          </cell>
        </row>
        <row r="12970">
          <cell r="B12970" t="str">
            <v>202183040002</v>
          </cell>
          <cell r="C12970" t="str">
            <v>李森森</v>
          </cell>
        </row>
        <row r="12971">
          <cell r="B12971" t="str">
            <v>202183040003</v>
          </cell>
          <cell r="C12971" t="str">
            <v>李晨阳</v>
          </cell>
        </row>
        <row r="12972">
          <cell r="B12972" t="str">
            <v>202183040004</v>
          </cell>
          <cell r="C12972" t="str">
            <v>刘星</v>
          </cell>
        </row>
        <row r="12973">
          <cell r="B12973" t="str">
            <v>202183040005</v>
          </cell>
          <cell r="C12973" t="str">
            <v>李鑫</v>
          </cell>
        </row>
        <row r="12974">
          <cell r="B12974" t="str">
            <v>202183040006</v>
          </cell>
          <cell r="C12974" t="str">
            <v>张蕊</v>
          </cell>
        </row>
        <row r="12975">
          <cell r="B12975" t="str">
            <v>202183040007</v>
          </cell>
          <cell r="C12975" t="str">
            <v>陈凯洋</v>
          </cell>
        </row>
        <row r="12976">
          <cell r="B12976" t="str">
            <v>202183040008</v>
          </cell>
          <cell r="C12976" t="str">
            <v>张文轩</v>
          </cell>
        </row>
        <row r="12977">
          <cell r="B12977" t="str">
            <v>202183040009</v>
          </cell>
          <cell r="C12977" t="str">
            <v>黄禹璇</v>
          </cell>
        </row>
        <row r="12978">
          <cell r="B12978" t="str">
            <v>202183040010</v>
          </cell>
          <cell r="C12978" t="str">
            <v>赵成慧</v>
          </cell>
        </row>
        <row r="12979">
          <cell r="B12979" t="str">
            <v>202183040011</v>
          </cell>
          <cell r="C12979" t="str">
            <v>张延宁</v>
          </cell>
        </row>
        <row r="12980">
          <cell r="B12980" t="str">
            <v>202183040012</v>
          </cell>
          <cell r="C12980" t="str">
            <v>穆晓龙</v>
          </cell>
        </row>
        <row r="12981">
          <cell r="B12981" t="str">
            <v>202183040013</v>
          </cell>
          <cell r="C12981" t="str">
            <v>崔宇鹏</v>
          </cell>
        </row>
        <row r="12982">
          <cell r="B12982" t="str">
            <v>202183040014</v>
          </cell>
          <cell r="C12982" t="str">
            <v>张鹏辉</v>
          </cell>
        </row>
        <row r="12983">
          <cell r="B12983" t="str">
            <v>202183040015</v>
          </cell>
          <cell r="C12983" t="str">
            <v>吴思远</v>
          </cell>
        </row>
        <row r="12984">
          <cell r="B12984" t="str">
            <v>202183040016</v>
          </cell>
          <cell r="C12984" t="str">
            <v>王雯雯</v>
          </cell>
        </row>
        <row r="12985">
          <cell r="B12985" t="str">
            <v>202183040017</v>
          </cell>
          <cell r="C12985" t="str">
            <v>巩志达</v>
          </cell>
        </row>
        <row r="12986">
          <cell r="B12986" t="str">
            <v>202183040018</v>
          </cell>
          <cell r="C12986" t="str">
            <v>杨浩冉</v>
          </cell>
        </row>
        <row r="12987">
          <cell r="B12987" t="str">
            <v>202183040019</v>
          </cell>
          <cell r="C12987" t="str">
            <v>李金龙</v>
          </cell>
        </row>
        <row r="12988">
          <cell r="B12988" t="str">
            <v>202183040020</v>
          </cell>
          <cell r="C12988" t="str">
            <v>杨坚</v>
          </cell>
        </row>
        <row r="12989">
          <cell r="B12989" t="str">
            <v>202183040021</v>
          </cell>
          <cell r="C12989" t="str">
            <v>阳俊杰</v>
          </cell>
        </row>
        <row r="12990">
          <cell r="B12990" t="str">
            <v>202183040022</v>
          </cell>
          <cell r="C12990" t="str">
            <v>邓君成</v>
          </cell>
        </row>
        <row r="12991">
          <cell r="B12991" t="str">
            <v>202183040023</v>
          </cell>
          <cell r="C12991" t="str">
            <v>杨雨欣</v>
          </cell>
        </row>
        <row r="12992">
          <cell r="B12992" t="str">
            <v>202183040024</v>
          </cell>
          <cell r="C12992" t="str">
            <v>徐帆</v>
          </cell>
        </row>
        <row r="12993">
          <cell r="B12993" t="str">
            <v>202183040025</v>
          </cell>
          <cell r="C12993" t="str">
            <v>尹顺群</v>
          </cell>
        </row>
        <row r="12994">
          <cell r="B12994" t="str">
            <v>202183040026</v>
          </cell>
          <cell r="C12994" t="str">
            <v>李栅栅</v>
          </cell>
        </row>
        <row r="12995">
          <cell r="B12995" t="str">
            <v>202183040027</v>
          </cell>
          <cell r="C12995" t="str">
            <v>郑志珂</v>
          </cell>
        </row>
        <row r="12996">
          <cell r="B12996" t="str">
            <v>202183040028</v>
          </cell>
          <cell r="C12996" t="str">
            <v>王双烨</v>
          </cell>
        </row>
        <row r="12997">
          <cell r="B12997" t="str">
            <v>202183040029</v>
          </cell>
          <cell r="C12997" t="str">
            <v>缪佳志</v>
          </cell>
        </row>
        <row r="12998">
          <cell r="B12998" t="str">
            <v>202183040030</v>
          </cell>
          <cell r="C12998" t="str">
            <v>付雨</v>
          </cell>
        </row>
        <row r="12999">
          <cell r="B12999" t="str">
            <v>202183040031</v>
          </cell>
          <cell r="C12999" t="str">
            <v>崔昭元</v>
          </cell>
        </row>
        <row r="13000">
          <cell r="B13000" t="str">
            <v>202183040032</v>
          </cell>
          <cell r="C13000" t="str">
            <v>成焕涛</v>
          </cell>
        </row>
        <row r="13001">
          <cell r="B13001" t="str">
            <v>202183040033</v>
          </cell>
          <cell r="C13001" t="str">
            <v>李成睿</v>
          </cell>
        </row>
        <row r="13002">
          <cell r="B13002" t="str">
            <v>202183040034</v>
          </cell>
          <cell r="C13002" t="str">
            <v>孙佳炫</v>
          </cell>
        </row>
        <row r="13003">
          <cell r="B13003" t="str">
            <v>202183040035</v>
          </cell>
          <cell r="C13003" t="str">
            <v>刘康茁</v>
          </cell>
        </row>
        <row r="13004">
          <cell r="B13004" t="str">
            <v>202183040036</v>
          </cell>
          <cell r="C13004" t="str">
            <v>张鑫</v>
          </cell>
        </row>
        <row r="13005">
          <cell r="B13005" t="str">
            <v>202183040037</v>
          </cell>
          <cell r="C13005" t="str">
            <v>张俊杰</v>
          </cell>
        </row>
        <row r="13006">
          <cell r="B13006" t="str">
            <v>202183040038</v>
          </cell>
          <cell r="C13006" t="str">
            <v>秦子阳</v>
          </cell>
        </row>
        <row r="13007">
          <cell r="B13007" t="str">
            <v>202183040039</v>
          </cell>
          <cell r="C13007" t="str">
            <v>董闻天</v>
          </cell>
        </row>
        <row r="13008">
          <cell r="B13008" t="str">
            <v>202183040040</v>
          </cell>
          <cell r="C13008" t="str">
            <v>王晓晗</v>
          </cell>
        </row>
        <row r="13009">
          <cell r="B13009" t="str">
            <v>202183050001</v>
          </cell>
          <cell r="C13009" t="str">
            <v>姜金钊</v>
          </cell>
        </row>
        <row r="13010">
          <cell r="B13010" t="str">
            <v>202183050002</v>
          </cell>
          <cell r="C13010" t="str">
            <v>李祖麟</v>
          </cell>
        </row>
        <row r="13011">
          <cell r="B13011" t="str">
            <v>202183050003</v>
          </cell>
          <cell r="C13011" t="str">
            <v>于志龙</v>
          </cell>
        </row>
        <row r="13012">
          <cell r="B13012" t="str">
            <v>202183050004</v>
          </cell>
          <cell r="C13012" t="str">
            <v>战吉烨</v>
          </cell>
        </row>
        <row r="13013">
          <cell r="B13013" t="str">
            <v>202183050005</v>
          </cell>
          <cell r="C13013" t="str">
            <v>寇轩豪</v>
          </cell>
        </row>
        <row r="13014">
          <cell r="B13014" t="str">
            <v>202183050006</v>
          </cell>
          <cell r="C13014" t="str">
            <v>孙嘉辰</v>
          </cell>
        </row>
        <row r="13015">
          <cell r="B13015" t="str">
            <v>202183050007</v>
          </cell>
          <cell r="C13015" t="str">
            <v>王闻博</v>
          </cell>
        </row>
        <row r="13016">
          <cell r="B13016" t="str">
            <v>202183050008</v>
          </cell>
          <cell r="C13016" t="str">
            <v>高登阁</v>
          </cell>
        </row>
        <row r="13017">
          <cell r="B13017" t="str">
            <v>202183050009</v>
          </cell>
          <cell r="C13017" t="str">
            <v>张滨研</v>
          </cell>
        </row>
        <row r="13018">
          <cell r="B13018" t="str">
            <v>202183050010</v>
          </cell>
          <cell r="C13018" t="str">
            <v>聂天佐</v>
          </cell>
        </row>
        <row r="13019">
          <cell r="B13019" t="str">
            <v>202183050011</v>
          </cell>
          <cell r="C13019" t="str">
            <v>王小月</v>
          </cell>
        </row>
        <row r="13020">
          <cell r="B13020" t="str">
            <v>202183050012</v>
          </cell>
          <cell r="C13020" t="str">
            <v>李源</v>
          </cell>
        </row>
        <row r="13021">
          <cell r="B13021" t="str">
            <v>202183050013</v>
          </cell>
          <cell r="C13021" t="str">
            <v>刘亚芹</v>
          </cell>
        </row>
        <row r="13022">
          <cell r="B13022" t="str">
            <v>202183050014</v>
          </cell>
          <cell r="C13022" t="str">
            <v>王祯</v>
          </cell>
        </row>
        <row r="13023">
          <cell r="B13023" t="str">
            <v>202183050015</v>
          </cell>
          <cell r="C13023" t="str">
            <v>刘旭</v>
          </cell>
        </row>
        <row r="13024">
          <cell r="B13024" t="str">
            <v>202183050016</v>
          </cell>
          <cell r="C13024" t="str">
            <v>张梦茹</v>
          </cell>
        </row>
        <row r="13025">
          <cell r="B13025" t="str">
            <v>202183050017</v>
          </cell>
          <cell r="C13025" t="str">
            <v>赵登宝</v>
          </cell>
        </row>
        <row r="13026">
          <cell r="B13026" t="str">
            <v>202183050018</v>
          </cell>
          <cell r="C13026" t="str">
            <v>张雨盈</v>
          </cell>
        </row>
        <row r="13027">
          <cell r="B13027" t="str">
            <v>202183050019</v>
          </cell>
          <cell r="C13027" t="str">
            <v>苏浩杰</v>
          </cell>
        </row>
        <row r="13028">
          <cell r="B13028" t="str">
            <v>202183050020</v>
          </cell>
          <cell r="C13028" t="str">
            <v>邵建程</v>
          </cell>
        </row>
        <row r="13029">
          <cell r="B13029" t="str">
            <v>202183050021</v>
          </cell>
          <cell r="C13029" t="str">
            <v>郭金阳</v>
          </cell>
        </row>
        <row r="13030">
          <cell r="B13030" t="str">
            <v>202183050022</v>
          </cell>
          <cell r="C13030" t="str">
            <v>皇甫银聪</v>
          </cell>
        </row>
        <row r="13031">
          <cell r="B13031" t="str">
            <v>202183050023</v>
          </cell>
          <cell r="C13031" t="str">
            <v>李忠昱</v>
          </cell>
        </row>
        <row r="13032">
          <cell r="B13032" t="str">
            <v>202183050024</v>
          </cell>
          <cell r="C13032" t="str">
            <v>赵甜甜</v>
          </cell>
        </row>
        <row r="13033">
          <cell r="B13033" t="str">
            <v>202183050025</v>
          </cell>
          <cell r="C13033" t="str">
            <v>李聪</v>
          </cell>
        </row>
        <row r="13034">
          <cell r="B13034" t="str">
            <v>202183050026</v>
          </cell>
          <cell r="C13034" t="str">
            <v>李亚东</v>
          </cell>
        </row>
        <row r="13035">
          <cell r="B13035" t="str">
            <v>202183050028</v>
          </cell>
          <cell r="C13035" t="str">
            <v>包瑞</v>
          </cell>
        </row>
        <row r="13036">
          <cell r="B13036" t="str">
            <v>202183050029</v>
          </cell>
          <cell r="C13036" t="str">
            <v>蒋华逸</v>
          </cell>
        </row>
        <row r="13037">
          <cell r="B13037" t="str">
            <v>202183050030</v>
          </cell>
          <cell r="C13037" t="str">
            <v>王瑞璠</v>
          </cell>
        </row>
        <row r="13038">
          <cell r="B13038" t="str">
            <v>202183050031</v>
          </cell>
          <cell r="C13038" t="str">
            <v>武希瑞</v>
          </cell>
        </row>
        <row r="13039">
          <cell r="B13039" t="str">
            <v>202183050032</v>
          </cell>
          <cell r="C13039" t="str">
            <v>胡明渠</v>
          </cell>
        </row>
        <row r="13040">
          <cell r="B13040" t="str">
            <v>202183050033</v>
          </cell>
          <cell r="C13040" t="str">
            <v>陈泓瑞</v>
          </cell>
        </row>
        <row r="13041">
          <cell r="B13041" t="str">
            <v>202183050034</v>
          </cell>
          <cell r="C13041" t="str">
            <v>朱俊羽</v>
          </cell>
        </row>
        <row r="13042">
          <cell r="B13042" t="str">
            <v>202183050035</v>
          </cell>
          <cell r="C13042" t="str">
            <v>傅月星</v>
          </cell>
        </row>
        <row r="13043">
          <cell r="B13043" t="str">
            <v>202183050036</v>
          </cell>
          <cell r="C13043" t="str">
            <v>孟庆通</v>
          </cell>
        </row>
        <row r="13044">
          <cell r="B13044" t="str">
            <v>202183050037</v>
          </cell>
          <cell r="C13044" t="str">
            <v>马佳琨</v>
          </cell>
        </row>
        <row r="13045">
          <cell r="B13045" t="str">
            <v>202183050038</v>
          </cell>
          <cell r="C13045" t="str">
            <v>刘延霞</v>
          </cell>
        </row>
        <row r="13046">
          <cell r="B13046" t="str">
            <v>202183050039</v>
          </cell>
          <cell r="C13046" t="str">
            <v>盛一鸣</v>
          </cell>
        </row>
        <row r="13047">
          <cell r="B13047" t="str">
            <v>202183050041</v>
          </cell>
          <cell r="C13047" t="str">
            <v>王宏宇</v>
          </cell>
        </row>
        <row r="13048">
          <cell r="B13048" t="str">
            <v>202183050042</v>
          </cell>
          <cell r="C13048" t="str">
            <v>张伟娜</v>
          </cell>
        </row>
        <row r="13049">
          <cell r="B13049" t="str">
            <v>202183050043</v>
          </cell>
          <cell r="C13049" t="str">
            <v>秦一昊</v>
          </cell>
        </row>
        <row r="13050">
          <cell r="B13050" t="str">
            <v>202183050044</v>
          </cell>
          <cell r="C13050" t="str">
            <v>李吉洲</v>
          </cell>
        </row>
        <row r="13051">
          <cell r="B13051" t="str">
            <v>202183050045</v>
          </cell>
          <cell r="C13051" t="str">
            <v>田旺</v>
          </cell>
        </row>
        <row r="13052">
          <cell r="B13052" t="str">
            <v>202183050046</v>
          </cell>
          <cell r="C13052" t="str">
            <v>王玮冉</v>
          </cell>
        </row>
        <row r="13053">
          <cell r="B13053" t="str">
            <v>202183050047</v>
          </cell>
          <cell r="C13053" t="str">
            <v>黄至宇</v>
          </cell>
        </row>
        <row r="13054">
          <cell r="B13054" t="str">
            <v>202183050048</v>
          </cell>
          <cell r="C13054" t="str">
            <v>刘文贤</v>
          </cell>
        </row>
        <row r="13055">
          <cell r="B13055" t="str">
            <v>202183050049</v>
          </cell>
          <cell r="C13055" t="str">
            <v>张纯基</v>
          </cell>
        </row>
        <row r="13056">
          <cell r="B13056" t="str">
            <v>202183050050</v>
          </cell>
          <cell r="C13056" t="str">
            <v>苏已扬</v>
          </cell>
        </row>
        <row r="13057">
          <cell r="B13057" t="str">
            <v>202183050051</v>
          </cell>
          <cell r="C13057" t="str">
            <v>赵仕奇</v>
          </cell>
        </row>
        <row r="13058">
          <cell r="B13058" t="str">
            <v>202183050052</v>
          </cell>
          <cell r="C13058" t="str">
            <v>秦川</v>
          </cell>
        </row>
        <row r="13059">
          <cell r="B13059" t="str">
            <v>202183050053</v>
          </cell>
          <cell r="C13059" t="str">
            <v>尹永璨</v>
          </cell>
        </row>
        <row r="13060">
          <cell r="B13060" t="str">
            <v>202183050054</v>
          </cell>
          <cell r="C13060" t="str">
            <v>张研硕</v>
          </cell>
        </row>
        <row r="13061">
          <cell r="B13061" t="str">
            <v>202183050055</v>
          </cell>
          <cell r="C13061" t="str">
            <v>王洪洋</v>
          </cell>
        </row>
        <row r="13062">
          <cell r="B13062" t="str">
            <v>202183050057</v>
          </cell>
          <cell r="C13062" t="str">
            <v>侯志功</v>
          </cell>
        </row>
        <row r="13063">
          <cell r="B13063" t="str">
            <v>202183050058</v>
          </cell>
          <cell r="C13063" t="str">
            <v>黄玉婷</v>
          </cell>
        </row>
        <row r="13064">
          <cell r="B13064" t="str">
            <v>202183050059</v>
          </cell>
          <cell r="C13064" t="str">
            <v>杨青翠</v>
          </cell>
        </row>
        <row r="13065">
          <cell r="B13065" t="str">
            <v>202183050060</v>
          </cell>
          <cell r="C13065" t="str">
            <v>姜梦瑶</v>
          </cell>
        </row>
        <row r="13066">
          <cell r="B13066" t="str">
            <v>202183050061</v>
          </cell>
          <cell r="C13066" t="str">
            <v>闫宇航</v>
          </cell>
        </row>
        <row r="13067">
          <cell r="B13067" t="str">
            <v>202183050062</v>
          </cell>
          <cell r="C13067" t="str">
            <v>齐焕章</v>
          </cell>
        </row>
        <row r="13068">
          <cell r="B13068" t="str">
            <v>202183050063</v>
          </cell>
          <cell r="C13068" t="str">
            <v>孔硕</v>
          </cell>
        </row>
        <row r="13069">
          <cell r="B13069" t="str">
            <v>202183050064</v>
          </cell>
          <cell r="C13069" t="str">
            <v>李文豪</v>
          </cell>
        </row>
        <row r="13070">
          <cell r="B13070" t="str">
            <v>202183050065</v>
          </cell>
          <cell r="C13070" t="str">
            <v>时文采</v>
          </cell>
        </row>
        <row r="13071">
          <cell r="B13071" t="str">
            <v>202183050066</v>
          </cell>
          <cell r="C13071" t="str">
            <v>李宜航</v>
          </cell>
        </row>
        <row r="13072">
          <cell r="B13072" t="str">
            <v>202183050067</v>
          </cell>
          <cell r="C13072" t="str">
            <v>崔佳慧</v>
          </cell>
        </row>
        <row r="13073">
          <cell r="B13073" t="str">
            <v>202183050068</v>
          </cell>
          <cell r="C13073" t="str">
            <v>张骋志</v>
          </cell>
        </row>
        <row r="13074">
          <cell r="B13074" t="str">
            <v>202183050069</v>
          </cell>
          <cell r="C13074" t="str">
            <v>周金太</v>
          </cell>
        </row>
        <row r="13075">
          <cell r="B13075" t="str">
            <v>202183050070</v>
          </cell>
          <cell r="C13075" t="str">
            <v>乔田伟</v>
          </cell>
        </row>
        <row r="13076">
          <cell r="B13076" t="str">
            <v>202183050071</v>
          </cell>
          <cell r="C13076" t="str">
            <v>张婧怡</v>
          </cell>
        </row>
        <row r="13077">
          <cell r="B13077" t="str">
            <v>202183050072</v>
          </cell>
          <cell r="C13077" t="str">
            <v>姜皓辉</v>
          </cell>
        </row>
        <row r="13078">
          <cell r="B13078" t="str">
            <v>202183050073</v>
          </cell>
          <cell r="C13078" t="str">
            <v>许阳</v>
          </cell>
        </row>
        <row r="13079">
          <cell r="B13079" t="str">
            <v>202183050074</v>
          </cell>
          <cell r="C13079" t="str">
            <v>钱景欣</v>
          </cell>
        </row>
        <row r="13080">
          <cell r="B13080" t="str">
            <v>202183050075</v>
          </cell>
          <cell r="C13080" t="str">
            <v>丁岚岚</v>
          </cell>
        </row>
        <row r="13081">
          <cell r="B13081" t="str">
            <v>202183050076</v>
          </cell>
          <cell r="C13081" t="str">
            <v>张方昊</v>
          </cell>
        </row>
        <row r="13082">
          <cell r="B13082" t="str">
            <v>202183050077</v>
          </cell>
          <cell r="C13082" t="str">
            <v>杜越胜</v>
          </cell>
        </row>
        <row r="13083">
          <cell r="B13083" t="str">
            <v>202183050078</v>
          </cell>
          <cell r="C13083" t="str">
            <v>公傲伟</v>
          </cell>
        </row>
        <row r="13084">
          <cell r="B13084" t="str">
            <v>202183050079</v>
          </cell>
          <cell r="C13084" t="str">
            <v>李宗山</v>
          </cell>
        </row>
        <row r="13085">
          <cell r="B13085" t="str">
            <v>202183050080</v>
          </cell>
          <cell r="C13085" t="str">
            <v>孔炎</v>
          </cell>
        </row>
        <row r="13086">
          <cell r="B13086" t="str">
            <v>202184010001</v>
          </cell>
          <cell r="C13086" t="str">
            <v>张梦晨</v>
          </cell>
        </row>
        <row r="13087">
          <cell r="B13087" t="str">
            <v>202184010002</v>
          </cell>
          <cell r="C13087" t="str">
            <v>韩潇宇</v>
          </cell>
        </row>
        <row r="13088">
          <cell r="B13088" t="str">
            <v>202184010003</v>
          </cell>
          <cell r="C13088" t="str">
            <v>国良臣</v>
          </cell>
        </row>
        <row r="13089">
          <cell r="B13089" t="str">
            <v>202184010004</v>
          </cell>
          <cell r="C13089" t="str">
            <v>肖邵文</v>
          </cell>
        </row>
        <row r="13090">
          <cell r="B13090" t="str">
            <v>202184010005</v>
          </cell>
          <cell r="C13090" t="str">
            <v>刘德龙</v>
          </cell>
        </row>
        <row r="13091">
          <cell r="B13091" t="str">
            <v>202184010006</v>
          </cell>
          <cell r="C13091" t="str">
            <v>孙代枫</v>
          </cell>
        </row>
        <row r="13092">
          <cell r="B13092" t="str">
            <v>202184010007</v>
          </cell>
          <cell r="C13092" t="str">
            <v>王晓健</v>
          </cell>
        </row>
        <row r="13093">
          <cell r="B13093" t="str">
            <v>202184010008</v>
          </cell>
          <cell r="C13093" t="str">
            <v>王基力</v>
          </cell>
        </row>
        <row r="13094">
          <cell r="B13094" t="str">
            <v>202184010009</v>
          </cell>
          <cell r="C13094" t="str">
            <v>张东锐</v>
          </cell>
        </row>
        <row r="13095">
          <cell r="B13095" t="str">
            <v>202184010010</v>
          </cell>
          <cell r="C13095" t="str">
            <v>姜能帅</v>
          </cell>
        </row>
        <row r="13096">
          <cell r="B13096" t="str">
            <v>202184010011</v>
          </cell>
          <cell r="C13096" t="str">
            <v>张越</v>
          </cell>
        </row>
        <row r="13097">
          <cell r="B13097" t="str">
            <v>202184010012</v>
          </cell>
          <cell r="C13097" t="str">
            <v>张培森</v>
          </cell>
        </row>
        <row r="13098">
          <cell r="B13098" t="str">
            <v>202184010013</v>
          </cell>
          <cell r="C13098" t="str">
            <v>谢晓毅</v>
          </cell>
        </row>
        <row r="13099">
          <cell r="B13099" t="str">
            <v>202184010014</v>
          </cell>
          <cell r="C13099" t="str">
            <v>洪涛</v>
          </cell>
        </row>
        <row r="13100">
          <cell r="B13100" t="str">
            <v>202184010015</v>
          </cell>
          <cell r="C13100" t="str">
            <v>张一帆</v>
          </cell>
        </row>
        <row r="13101">
          <cell r="B13101" t="str">
            <v>202184010016</v>
          </cell>
          <cell r="C13101" t="str">
            <v>冉子瑞</v>
          </cell>
        </row>
        <row r="13102">
          <cell r="B13102" t="str">
            <v>202184010017</v>
          </cell>
          <cell r="C13102" t="str">
            <v>曹歆雨</v>
          </cell>
        </row>
        <row r="13103">
          <cell r="B13103" t="str">
            <v>202184010018</v>
          </cell>
          <cell r="C13103" t="str">
            <v>田楳</v>
          </cell>
        </row>
        <row r="13104">
          <cell r="B13104" t="str">
            <v>202184010019</v>
          </cell>
          <cell r="C13104" t="str">
            <v>丁慧超</v>
          </cell>
        </row>
        <row r="13105">
          <cell r="B13105" t="str">
            <v>202184010020</v>
          </cell>
          <cell r="C13105" t="str">
            <v>崔朔榕</v>
          </cell>
        </row>
        <row r="13106">
          <cell r="B13106" t="str">
            <v>202184010021</v>
          </cell>
          <cell r="C13106" t="str">
            <v>李胤辰</v>
          </cell>
        </row>
        <row r="13107">
          <cell r="B13107" t="str">
            <v>202184010022</v>
          </cell>
          <cell r="C13107" t="str">
            <v>杨一帆</v>
          </cell>
        </row>
        <row r="13108">
          <cell r="B13108" t="str">
            <v>202184010023</v>
          </cell>
          <cell r="C13108" t="str">
            <v>安濡翰</v>
          </cell>
        </row>
        <row r="13109">
          <cell r="B13109" t="str">
            <v>202184010024</v>
          </cell>
          <cell r="C13109" t="str">
            <v>李超群</v>
          </cell>
        </row>
        <row r="13110">
          <cell r="B13110" t="str">
            <v>202184010025</v>
          </cell>
          <cell r="C13110" t="str">
            <v>马若麒</v>
          </cell>
        </row>
        <row r="13111">
          <cell r="B13111" t="str">
            <v>202184010026</v>
          </cell>
          <cell r="C13111" t="str">
            <v>朱佳奇</v>
          </cell>
        </row>
        <row r="13112">
          <cell r="B13112" t="str">
            <v>202184010027</v>
          </cell>
          <cell r="C13112" t="str">
            <v>陈成军</v>
          </cell>
        </row>
        <row r="13113">
          <cell r="B13113" t="str">
            <v>202184010028</v>
          </cell>
          <cell r="C13113" t="str">
            <v>韩文志</v>
          </cell>
        </row>
        <row r="13114">
          <cell r="B13114" t="str">
            <v>202184010029</v>
          </cell>
          <cell r="C13114" t="str">
            <v>张子旭</v>
          </cell>
        </row>
        <row r="13115">
          <cell r="B13115" t="str">
            <v>202184010030</v>
          </cell>
          <cell r="C13115" t="str">
            <v>孙慧晓</v>
          </cell>
        </row>
        <row r="13116">
          <cell r="B13116" t="str">
            <v>202184010031</v>
          </cell>
          <cell r="C13116" t="str">
            <v>牛贵金</v>
          </cell>
        </row>
        <row r="13117">
          <cell r="B13117" t="str">
            <v>202184010032</v>
          </cell>
          <cell r="C13117" t="str">
            <v>赫明洋</v>
          </cell>
        </row>
        <row r="13118">
          <cell r="B13118" t="str">
            <v>202184010033</v>
          </cell>
          <cell r="C13118" t="str">
            <v>王喻豪</v>
          </cell>
        </row>
        <row r="13119">
          <cell r="B13119" t="str">
            <v>202184010034</v>
          </cell>
          <cell r="C13119" t="str">
            <v>杜嘉豪</v>
          </cell>
        </row>
        <row r="13120">
          <cell r="B13120" t="str">
            <v>202184010035</v>
          </cell>
          <cell r="C13120" t="str">
            <v>苏勇</v>
          </cell>
        </row>
        <row r="13121">
          <cell r="B13121" t="str">
            <v>202184010036</v>
          </cell>
          <cell r="C13121" t="str">
            <v>赵润发</v>
          </cell>
        </row>
        <row r="13122">
          <cell r="B13122" t="str">
            <v>202184010037</v>
          </cell>
          <cell r="C13122" t="str">
            <v>张欣</v>
          </cell>
        </row>
        <row r="13123">
          <cell r="B13123" t="str">
            <v>202184010038</v>
          </cell>
          <cell r="C13123" t="str">
            <v>张嘉哲</v>
          </cell>
        </row>
        <row r="13124">
          <cell r="B13124" t="str">
            <v>202184010039</v>
          </cell>
          <cell r="C13124" t="str">
            <v>徐亚男</v>
          </cell>
        </row>
        <row r="13125">
          <cell r="B13125" t="str">
            <v>202184010040</v>
          </cell>
          <cell r="C13125" t="str">
            <v>凌众一</v>
          </cell>
        </row>
        <row r="13126">
          <cell r="B13126" t="str">
            <v>202184010041</v>
          </cell>
          <cell r="C13126" t="str">
            <v>钟洪伟</v>
          </cell>
        </row>
        <row r="13127">
          <cell r="B13127" t="str">
            <v>202184010042</v>
          </cell>
          <cell r="C13127" t="str">
            <v>段家强</v>
          </cell>
        </row>
        <row r="13128">
          <cell r="B13128" t="str">
            <v>202184010043</v>
          </cell>
          <cell r="C13128" t="str">
            <v>齐高玉</v>
          </cell>
        </row>
        <row r="13129">
          <cell r="B13129" t="str">
            <v>202184010044</v>
          </cell>
          <cell r="C13129" t="str">
            <v>张坤</v>
          </cell>
        </row>
        <row r="13130">
          <cell r="B13130" t="str">
            <v>202184010045</v>
          </cell>
          <cell r="C13130" t="str">
            <v>孙艺</v>
          </cell>
        </row>
        <row r="13131">
          <cell r="B13131" t="str">
            <v>202184010046</v>
          </cell>
          <cell r="C13131" t="str">
            <v>马琪琪</v>
          </cell>
        </row>
        <row r="13132">
          <cell r="B13132" t="str">
            <v>202184010047</v>
          </cell>
          <cell r="C13132" t="str">
            <v>孙连荣</v>
          </cell>
        </row>
        <row r="13133">
          <cell r="B13133" t="str">
            <v>202184010048</v>
          </cell>
          <cell r="C13133" t="str">
            <v>李海蛟</v>
          </cell>
        </row>
        <row r="13134">
          <cell r="B13134" t="str">
            <v>202184010049</v>
          </cell>
          <cell r="C13134" t="str">
            <v>夏文祺</v>
          </cell>
        </row>
        <row r="13135">
          <cell r="B13135" t="str">
            <v>202184010050</v>
          </cell>
          <cell r="C13135" t="str">
            <v>巩浩</v>
          </cell>
        </row>
        <row r="13136">
          <cell r="B13136" t="str">
            <v>202184010051</v>
          </cell>
          <cell r="C13136" t="str">
            <v>张伟建</v>
          </cell>
        </row>
        <row r="13137">
          <cell r="B13137" t="str">
            <v>202184010052</v>
          </cell>
          <cell r="C13137" t="str">
            <v>李世隆</v>
          </cell>
        </row>
        <row r="13138">
          <cell r="B13138" t="str">
            <v>202184010053</v>
          </cell>
          <cell r="C13138" t="str">
            <v>赵国乐</v>
          </cell>
        </row>
        <row r="13139">
          <cell r="B13139" t="str">
            <v>202184010054</v>
          </cell>
          <cell r="C13139" t="str">
            <v>董昌宁</v>
          </cell>
        </row>
        <row r="13140">
          <cell r="B13140" t="str">
            <v>202184010055</v>
          </cell>
          <cell r="C13140" t="str">
            <v>时文宣</v>
          </cell>
        </row>
        <row r="13141">
          <cell r="B13141" t="str">
            <v>202184010056</v>
          </cell>
          <cell r="C13141" t="str">
            <v>刘文博</v>
          </cell>
        </row>
        <row r="13142">
          <cell r="B13142" t="str">
            <v>202184010057</v>
          </cell>
          <cell r="C13142" t="str">
            <v>张高维</v>
          </cell>
        </row>
        <row r="13143">
          <cell r="B13143" t="str">
            <v>202184010058</v>
          </cell>
          <cell r="C13143" t="str">
            <v>柴志浩</v>
          </cell>
        </row>
        <row r="13144">
          <cell r="B13144" t="str">
            <v>202184010059</v>
          </cell>
          <cell r="C13144" t="str">
            <v>王洪涛</v>
          </cell>
        </row>
        <row r="13145">
          <cell r="B13145" t="str">
            <v>202184010060</v>
          </cell>
          <cell r="C13145" t="str">
            <v>赵淇</v>
          </cell>
        </row>
        <row r="13146">
          <cell r="B13146" t="str">
            <v>202184010061</v>
          </cell>
          <cell r="C13146" t="str">
            <v>李猛正</v>
          </cell>
        </row>
        <row r="13147">
          <cell r="B13147" t="str">
            <v>202184010062</v>
          </cell>
          <cell r="C13147" t="str">
            <v>王政</v>
          </cell>
        </row>
        <row r="13148">
          <cell r="B13148" t="str">
            <v>202184010063</v>
          </cell>
          <cell r="C13148" t="str">
            <v>谢升帅</v>
          </cell>
        </row>
        <row r="13149">
          <cell r="B13149" t="str">
            <v>202184010064</v>
          </cell>
          <cell r="C13149" t="str">
            <v>唐梓皓</v>
          </cell>
        </row>
        <row r="13150">
          <cell r="B13150" t="str">
            <v>202184010065</v>
          </cell>
          <cell r="C13150" t="str">
            <v>楚亚轩</v>
          </cell>
        </row>
        <row r="13151">
          <cell r="B13151" t="str">
            <v>202184010066</v>
          </cell>
          <cell r="C13151" t="str">
            <v>刘义正</v>
          </cell>
        </row>
        <row r="13152">
          <cell r="B13152" t="str">
            <v>202184010067</v>
          </cell>
          <cell r="C13152" t="str">
            <v>郭宗昌</v>
          </cell>
        </row>
        <row r="13153">
          <cell r="B13153" t="str">
            <v>202184010068</v>
          </cell>
          <cell r="C13153" t="str">
            <v>郑锐</v>
          </cell>
        </row>
        <row r="13154">
          <cell r="B13154" t="str">
            <v>202184010069</v>
          </cell>
          <cell r="C13154" t="str">
            <v>孙祥宇</v>
          </cell>
        </row>
        <row r="13155">
          <cell r="B13155" t="str">
            <v>202184010070</v>
          </cell>
          <cell r="C13155" t="str">
            <v>胡扬</v>
          </cell>
        </row>
        <row r="13156">
          <cell r="B13156" t="str">
            <v>202184010071</v>
          </cell>
          <cell r="C13156" t="str">
            <v>李菲菲</v>
          </cell>
        </row>
        <row r="13157">
          <cell r="B13157" t="str">
            <v>202184010072</v>
          </cell>
          <cell r="C13157" t="str">
            <v>郭增锦</v>
          </cell>
        </row>
        <row r="13158">
          <cell r="B13158" t="str">
            <v>202184010073</v>
          </cell>
          <cell r="C13158" t="str">
            <v>王希彦</v>
          </cell>
        </row>
        <row r="13159">
          <cell r="B13159" t="str">
            <v>202184010074</v>
          </cell>
          <cell r="C13159" t="str">
            <v>胡鑫澜</v>
          </cell>
        </row>
        <row r="13160">
          <cell r="B13160" t="str">
            <v>202184010075</v>
          </cell>
          <cell r="C13160" t="str">
            <v>陈扬</v>
          </cell>
        </row>
        <row r="13161">
          <cell r="B13161" t="str">
            <v>202184010076</v>
          </cell>
          <cell r="C13161" t="str">
            <v>谢鑫林</v>
          </cell>
        </row>
        <row r="13162">
          <cell r="B13162" t="str">
            <v>202184010077</v>
          </cell>
          <cell r="C13162" t="str">
            <v>李富晓</v>
          </cell>
        </row>
        <row r="13163">
          <cell r="B13163" t="str">
            <v>202184010078</v>
          </cell>
          <cell r="C13163" t="str">
            <v>郭雨杨</v>
          </cell>
        </row>
        <row r="13164">
          <cell r="B13164" t="str">
            <v>202184010079</v>
          </cell>
          <cell r="C13164" t="str">
            <v>孙一航</v>
          </cell>
        </row>
        <row r="13165">
          <cell r="B13165" t="str">
            <v>202184010080</v>
          </cell>
          <cell r="C13165" t="str">
            <v>陈炳良</v>
          </cell>
        </row>
        <row r="13166">
          <cell r="B13166" t="str">
            <v>202185010001</v>
          </cell>
          <cell r="C13166" t="str">
            <v>张印彤</v>
          </cell>
        </row>
        <row r="13167">
          <cell r="B13167" t="str">
            <v>202185010002</v>
          </cell>
          <cell r="C13167" t="str">
            <v>孙钲凯</v>
          </cell>
        </row>
        <row r="13168">
          <cell r="B13168" t="str">
            <v>202185010003</v>
          </cell>
          <cell r="C13168" t="str">
            <v>丁路伟</v>
          </cell>
        </row>
        <row r="13169">
          <cell r="B13169" t="str">
            <v>202185010005</v>
          </cell>
          <cell r="C13169" t="str">
            <v>于永浩</v>
          </cell>
        </row>
        <row r="13170">
          <cell r="B13170" t="str">
            <v>202185010006</v>
          </cell>
          <cell r="C13170" t="str">
            <v>丁奎业</v>
          </cell>
        </row>
        <row r="13171">
          <cell r="B13171" t="str">
            <v>202185010007</v>
          </cell>
          <cell r="C13171" t="str">
            <v>王存源</v>
          </cell>
        </row>
        <row r="13172">
          <cell r="B13172" t="str">
            <v>202185010008</v>
          </cell>
          <cell r="C13172" t="str">
            <v>李清剑</v>
          </cell>
        </row>
        <row r="13173">
          <cell r="B13173" t="str">
            <v>202185010009</v>
          </cell>
          <cell r="C13173" t="str">
            <v>邱朝恒</v>
          </cell>
        </row>
        <row r="13174">
          <cell r="B13174" t="str">
            <v>202185010010</v>
          </cell>
          <cell r="C13174" t="str">
            <v>程明政</v>
          </cell>
        </row>
        <row r="13175">
          <cell r="B13175" t="str">
            <v>202185010011</v>
          </cell>
          <cell r="C13175" t="str">
            <v>李智超</v>
          </cell>
        </row>
        <row r="13176">
          <cell r="B13176" t="str">
            <v>202185010012</v>
          </cell>
          <cell r="C13176" t="str">
            <v>林永贺</v>
          </cell>
        </row>
        <row r="13177">
          <cell r="B13177" t="str">
            <v>202185010013</v>
          </cell>
          <cell r="C13177" t="str">
            <v>王增斌</v>
          </cell>
        </row>
        <row r="13178">
          <cell r="B13178" t="str">
            <v>202185010014</v>
          </cell>
          <cell r="C13178" t="str">
            <v>韩振宇</v>
          </cell>
        </row>
        <row r="13179">
          <cell r="B13179" t="str">
            <v>202185010015</v>
          </cell>
          <cell r="C13179" t="str">
            <v>梁浩迪</v>
          </cell>
        </row>
        <row r="13180">
          <cell r="B13180" t="str">
            <v>202185010016</v>
          </cell>
          <cell r="C13180" t="str">
            <v>苏瑞</v>
          </cell>
        </row>
        <row r="13181">
          <cell r="B13181" t="str">
            <v>202185010017</v>
          </cell>
          <cell r="C13181" t="str">
            <v>丁振辉</v>
          </cell>
        </row>
        <row r="13182">
          <cell r="B13182" t="str">
            <v>202185010018</v>
          </cell>
          <cell r="C13182" t="str">
            <v>刘腾龙</v>
          </cell>
        </row>
        <row r="13183">
          <cell r="B13183" t="str">
            <v>202185010019</v>
          </cell>
          <cell r="C13183" t="str">
            <v>高菡忆</v>
          </cell>
        </row>
        <row r="13184">
          <cell r="B13184" t="str">
            <v>202185010020</v>
          </cell>
          <cell r="C13184" t="str">
            <v>王子潇</v>
          </cell>
        </row>
        <row r="13185">
          <cell r="B13185" t="str">
            <v>202185010021</v>
          </cell>
          <cell r="C13185" t="str">
            <v>郎家续</v>
          </cell>
        </row>
        <row r="13186">
          <cell r="B13186" t="str">
            <v>202185010022</v>
          </cell>
          <cell r="C13186" t="str">
            <v>朱浩铭</v>
          </cell>
        </row>
        <row r="13187">
          <cell r="B13187" t="str">
            <v>202185010023</v>
          </cell>
          <cell r="C13187" t="str">
            <v>王鑫</v>
          </cell>
        </row>
        <row r="13188">
          <cell r="B13188" t="str">
            <v>202185010024</v>
          </cell>
          <cell r="C13188" t="str">
            <v>孙義尧</v>
          </cell>
        </row>
        <row r="13189">
          <cell r="B13189" t="str">
            <v>202185010025</v>
          </cell>
          <cell r="C13189" t="str">
            <v>倪欣如</v>
          </cell>
        </row>
        <row r="13190">
          <cell r="B13190" t="str">
            <v>202185010026</v>
          </cell>
          <cell r="C13190" t="str">
            <v>王璐</v>
          </cell>
        </row>
        <row r="13191">
          <cell r="B13191" t="str">
            <v>202185010027</v>
          </cell>
          <cell r="C13191" t="str">
            <v>韩承桉</v>
          </cell>
        </row>
        <row r="13192">
          <cell r="B13192" t="str">
            <v>202185010028</v>
          </cell>
          <cell r="C13192" t="str">
            <v>吴雪键</v>
          </cell>
        </row>
        <row r="13193">
          <cell r="B13193" t="str">
            <v>202185010029</v>
          </cell>
          <cell r="C13193" t="str">
            <v>王友才</v>
          </cell>
        </row>
        <row r="13194">
          <cell r="B13194" t="str">
            <v>202185010030</v>
          </cell>
          <cell r="C13194" t="str">
            <v>王雨晨</v>
          </cell>
        </row>
        <row r="13195">
          <cell r="B13195" t="str">
            <v>202185010031</v>
          </cell>
          <cell r="C13195" t="str">
            <v>刘芙雨</v>
          </cell>
        </row>
        <row r="13196">
          <cell r="B13196" t="str">
            <v>202185010032</v>
          </cell>
          <cell r="C13196" t="str">
            <v>王朝旭</v>
          </cell>
        </row>
        <row r="13197">
          <cell r="B13197" t="str">
            <v>202185010033</v>
          </cell>
          <cell r="C13197" t="str">
            <v>柳明鑫</v>
          </cell>
        </row>
        <row r="13198">
          <cell r="B13198" t="str">
            <v>202185010034</v>
          </cell>
          <cell r="C13198" t="str">
            <v>王正阳</v>
          </cell>
        </row>
        <row r="13199">
          <cell r="B13199" t="str">
            <v>202185010035</v>
          </cell>
          <cell r="C13199" t="str">
            <v>陈玉杰</v>
          </cell>
        </row>
        <row r="13200">
          <cell r="B13200" t="str">
            <v>202185010036</v>
          </cell>
          <cell r="C13200" t="str">
            <v>陶熙杰</v>
          </cell>
        </row>
        <row r="13201">
          <cell r="B13201" t="str">
            <v>202185010037</v>
          </cell>
          <cell r="C13201" t="str">
            <v>丁宇轩</v>
          </cell>
        </row>
        <row r="13202">
          <cell r="B13202" t="str">
            <v>202185010038</v>
          </cell>
          <cell r="C13202" t="str">
            <v>张博一</v>
          </cell>
        </row>
        <row r="13203">
          <cell r="B13203" t="str">
            <v>202185010039</v>
          </cell>
          <cell r="C13203" t="str">
            <v>张晓腾</v>
          </cell>
        </row>
        <row r="13204">
          <cell r="B13204" t="str">
            <v>202185010041</v>
          </cell>
          <cell r="C13204" t="str">
            <v>赵艺聪</v>
          </cell>
        </row>
        <row r="13205">
          <cell r="B13205" t="str">
            <v>202185010042</v>
          </cell>
          <cell r="C13205" t="str">
            <v>裴英杰</v>
          </cell>
        </row>
        <row r="13206">
          <cell r="B13206" t="str">
            <v>202185010043</v>
          </cell>
          <cell r="C13206" t="str">
            <v>张大为</v>
          </cell>
        </row>
        <row r="13207">
          <cell r="B13207" t="str">
            <v>202185010044</v>
          </cell>
          <cell r="C13207" t="str">
            <v>王韦博</v>
          </cell>
        </row>
        <row r="13208">
          <cell r="B13208" t="str">
            <v>202185010045</v>
          </cell>
          <cell r="C13208" t="str">
            <v>韩凡冰</v>
          </cell>
        </row>
        <row r="13209">
          <cell r="B13209" t="str">
            <v>202185010046</v>
          </cell>
          <cell r="C13209" t="str">
            <v>赵玉瑶</v>
          </cell>
        </row>
        <row r="13210">
          <cell r="B13210" t="str">
            <v>202185010047</v>
          </cell>
          <cell r="C13210" t="str">
            <v>田苗</v>
          </cell>
        </row>
        <row r="13211">
          <cell r="B13211" t="str">
            <v>202185010048</v>
          </cell>
          <cell r="C13211" t="str">
            <v>王美琪</v>
          </cell>
        </row>
        <row r="13212">
          <cell r="B13212" t="str">
            <v>202185010049</v>
          </cell>
          <cell r="C13212" t="str">
            <v>马翊轩</v>
          </cell>
        </row>
        <row r="13213">
          <cell r="B13213" t="str">
            <v>202185010050</v>
          </cell>
          <cell r="C13213" t="str">
            <v>徐新辰</v>
          </cell>
        </row>
        <row r="13214">
          <cell r="B13214" t="str">
            <v>202185010051</v>
          </cell>
          <cell r="C13214" t="str">
            <v>李鑫泽</v>
          </cell>
        </row>
        <row r="13215">
          <cell r="B13215" t="str">
            <v>202185010052</v>
          </cell>
          <cell r="C13215" t="str">
            <v>冯嘉旭</v>
          </cell>
        </row>
        <row r="13216">
          <cell r="B13216" t="str">
            <v>202185010053</v>
          </cell>
          <cell r="C13216" t="str">
            <v>李昌浩</v>
          </cell>
        </row>
        <row r="13217">
          <cell r="B13217" t="str">
            <v>202185010054</v>
          </cell>
          <cell r="C13217" t="str">
            <v>许宸阳</v>
          </cell>
        </row>
        <row r="13218">
          <cell r="B13218" t="str">
            <v>202185010055</v>
          </cell>
          <cell r="C13218" t="str">
            <v>高晓彤</v>
          </cell>
        </row>
        <row r="13219">
          <cell r="B13219" t="str">
            <v>202185010056</v>
          </cell>
          <cell r="C13219" t="str">
            <v>李董浩</v>
          </cell>
        </row>
        <row r="13220">
          <cell r="B13220" t="str">
            <v>202185010057</v>
          </cell>
          <cell r="C13220" t="str">
            <v>路顺</v>
          </cell>
        </row>
        <row r="13221">
          <cell r="B13221" t="str">
            <v>202185010058</v>
          </cell>
          <cell r="C13221" t="str">
            <v>王利和</v>
          </cell>
        </row>
        <row r="13222">
          <cell r="B13222" t="str">
            <v>202185010059</v>
          </cell>
          <cell r="C13222" t="str">
            <v>付东凡</v>
          </cell>
        </row>
        <row r="13223">
          <cell r="B13223" t="str">
            <v>202185010060</v>
          </cell>
          <cell r="C13223" t="str">
            <v>赵宇涵</v>
          </cell>
        </row>
        <row r="13224">
          <cell r="B13224" t="str">
            <v>202185010061</v>
          </cell>
          <cell r="C13224" t="str">
            <v>汪培龙</v>
          </cell>
        </row>
        <row r="13225">
          <cell r="B13225" t="str">
            <v>202185010062</v>
          </cell>
          <cell r="C13225" t="str">
            <v>郑亮</v>
          </cell>
        </row>
        <row r="13226">
          <cell r="B13226" t="str">
            <v>202185010063</v>
          </cell>
          <cell r="C13226" t="str">
            <v>徐芊蕙</v>
          </cell>
        </row>
        <row r="13227">
          <cell r="B13227" t="str">
            <v>202185010064</v>
          </cell>
          <cell r="C13227" t="str">
            <v>郑方鹏</v>
          </cell>
        </row>
        <row r="13228">
          <cell r="B13228" t="str">
            <v>202185010065</v>
          </cell>
          <cell r="C13228" t="str">
            <v>王殿胜</v>
          </cell>
        </row>
        <row r="13229">
          <cell r="B13229" t="str">
            <v>202185010066</v>
          </cell>
          <cell r="C13229" t="str">
            <v>刘朝阳</v>
          </cell>
        </row>
        <row r="13230">
          <cell r="B13230" t="str">
            <v>202185010067</v>
          </cell>
          <cell r="C13230" t="str">
            <v>王振贺</v>
          </cell>
        </row>
        <row r="13231">
          <cell r="B13231" t="str">
            <v>202185010068</v>
          </cell>
          <cell r="C13231" t="str">
            <v>张晗晗</v>
          </cell>
        </row>
        <row r="13232">
          <cell r="B13232" t="str">
            <v>202185010069</v>
          </cell>
          <cell r="C13232" t="str">
            <v>侯成明</v>
          </cell>
        </row>
        <row r="13233">
          <cell r="B13233" t="str">
            <v>202185010070</v>
          </cell>
          <cell r="C13233" t="str">
            <v>郑文骏</v>
          </cell>
        </row>
        <row r="13234">
          <cell r="B13234" t="str">
            <v>202185010071</v>
          </cell>
          <cell r="C13234" t="str">
            <v>陈明轩</v>
          </cell>
        </row>
        <row r="13235">
          <cell r="B13235" t="str">
            <v>202185010072</v>
          </cell>
          <cell r="C13235" t="str">
            <v>王艺卓</v>
          </cell>
        </row>
        <row r="13236">
          <cell r="B13236" t="str">
            <v>202185010073</v>
          </cell>
          <cell r="C13236" t="str">
            <v>潘昱同</v>
          </cell>
        </row>
        <row r="13237">
          <cell r="B13237" t="str">
            <v>202185010074</v>
          </cell>
          <cell r="C13237" t="str">
            <v>张一博</v>
          </cell>
        </row>
        <row r="13238">
          <cell r="B13238" t="str">
            <v>202185010075</v>
          </cell>
          <cell r="C13238" t="str">
            <v>丁心明</v>
          </cell>
        </row>
        <row r="13239">
          <cell r="B13239" t="str">
            <v>202185010076</v>
          </cell>
          <cell r="C13239" t="str">
            <v>唐伟</v>
          </cell>
        </row>
        <row r="13240">
          <cell r="B13240" t="str">
            <v>202185010077</v>
          </cell>
          <cell r="C13240" t="str">
            <v>张成</v>
          </cell>
        </row>
        <row r="13241">
          <cell r="B13241" t="str">
            <v>202185010078</v>
          </cell>
          <cell r="C13241" t="str">
            <v>王子安</v>
          </cell>
        </row>
        <row r="13242">
          <cell r="B13242" t="str">
            <v>202185010079</v>
          </cell>
          <cell r="C13242" t="str">
            <v>刘涵</v>
          </cell>
        </row>
        <row r="13243">
          <cell r="B13243" t="str">
            <v>202185010080</v>
          </cell>
          <cell r="C13243" t="str">
            <v>王子良</v>
          </cell>
        </row>
        <row r="13244">
          <cell r="B13244" t="str">
            <v>202185020001</v>
          </cell>
          <cell r="C13244" t="str">
            <v>陈照成</v>
          </cell>
        </row>
        <row r="13245">
          <cell r="B13245" t="str">
            <v>202185020002</v>
          </cell>
          <cell r="C13245" t="str">
            <v>何孟芳</v>
          </cell>
        </row>
        <row r="13246">
          <cell r="B13246" t="str">
            <v>202185020003</v>
          </cell>
          <cell r="C13246" t="str">
            <v>孙琦皓</v>
          </cell>
        </row>
        <row r="13247">
          <cell r="B13247" t="str">
            <v>202185020004</v>
          </cell>
          <cell r="C13247" t="str">
            <v>胡皓卓</v>
          </cell>
        </row>
        <row r="13248">
          <cell r="B13248" t="str">
            <v>202185020005</v>
          </cell>
          <cell r="C13248" t="str">
            <v>陈名海</v>
          </cell>
        </row>
        <row r="13249">
          <cell r="B13249" t="str">
            <v>202185020006</v>
          </cell>
          <cell r="C13249" t="str">
            <v>刘长润</v>
          </cell>
        </row>
        <row r="13250">
          <cell r="B13250" t="str">
            <v>202185020007</v>
          </cell>
          <cell r="C13250" t="str">
            <v>郭晓宇</v>
          </cell>
        </row>
        <row r="13251">
          <cell r="B13251" t="str">
            <v>202185020008</v>
          </cell>
          <cell r="C13251" t="str">
            <v>王建中</v>
          </cell>
        </row>
        <row r="13252">
          <cell r="B13252" t="str">
            <v>202185020009</v>
          </cell>
          <cell r="C13252" t="str">
            <v>马先旭</v>
          </cell>
        </row>
        <row r="13253">
          <cell r="B13253" t="str">
            <v>202185020010</v>
          </cell>
          <cell r="C13253" t="str">
            <v>周荣杰</v>
          </cell>
        </row>
        <row r="13254">
          <cell r="B13254" t="str">
            <v>202185020011</v>
          </cell>
          <cell r="C13254" t="str">
            <v>管仁慈</v>
          </cell>
        </row>
        <row r="13255">
          <cell r="B13255" t="str">
            <v>202185020012</v>
          </cell>
          <cell r="C13255" t="str">
            <v>王永佳</v>
          </cell>
        </row>
        <row r="13256">
          <cell r="B13256" t="str">
            <v>202185020013</v>
          </cell>
          <cell r="C13256" t="str">
            <v>付圣超</v>
          </cell>
        </row>
        <row r="13257">
          <cell r="B13257" t="str">
            <v>202185020014</v>
          </cell>
          <cell r="C13257" t="str">
            <v>孙凯</v>
          </cell>
        </row>
        <row r="13258">
          <cell r="B13258" t="str">
            <v>202185020015</v>
          </cell>
          <cell r="C13258" t="str">
            <v>于源</v>
          </cell>
        </row>
        <row r="13259">
          <cell r="B13259" t="str">
            <v>202185020016</v>
          </cell>
          <cell r="C13259" t="str">
            <v>王子僮</v>
          </cell>
        </row>
        <row r="13260">
          <cell r="B13260" t="str">
            <v>202185020017</v>
          </cell>
          <cell r="C13260" t="str">
            <v>郭雪杰</v>
          </cell>
        </row>
        <row r="13261">
          <cell r="B13261" t="str">
            <v>202185020018</v>
          </cell>
          <cell r="C13261" t="str">
            <v>王凯</v>
          </cell>
        </row>
        <row r="13262">
          <cell r="B13262" t="str">
            <v>202185020019</v>
          </cell>
          <cell r="C13262" t="str">
            <v>郜鸿凯</v>
          </cell>
        </row>
        <row r="13263">
          <cell r="B13263" t="str">
            <v>202185020020</v>
          </cell>
          <cell r="C13263" t="str">
            <v>付友鑫</v>
          </cell>
        </row>
        <row r="13264">
          <cell r="B13264" t="str">
            <v>202185020021</v>
          </cell>
          <cell r="C13264" t="str">
            <v>冯宜振</v>
          </cell>
        </row>
        <row r="13265">
          <cell r="B13265" t="str">
            <v>202185020022</v>
          </cell>
          <cell r="C13265" t="str">
            <v>辛亮声</v>
          </cell>
        </row>
        <row r="13266">
          <cell r="B13266" t="str">
            <v>202185020023</v>
          </cell>
          <cell r="C13266" t="str">
            <v>徐洋</v>
          </cell>
        </row>
        <row r="13267">
          <cell r="B13267" t="str">
            <v>202185020024</v>
          </cell>
          <cell r="C13267" t="str">
            <v>华秋杨</v>
          </cell>
        </row>
        <row r="13268">
          <cell r="B13268" t="str">
            <v>202185020025</v>
          </cell>
          <cell r="C13268" t="str">
            <v>姚燕飞</v>
          </cell>
        </row>
        <row r="13269">
          <cell r="B13269" t="str">
            <v>202185020026</v>
          </cell>
          <cell r="C13269" t="str">
            <v>王峥阳</v>
          </cell>
        </row>
        <row r="13270">
          <cell r="B13270" t="str">
            <v>202185020027</v>
          </cell>
          <cell r="C13270" t="str">
            <v>谭洁</v>
          </cell>
        </row>
        <row r="13271">
          <cell r="B13271" t="str">
            <v>202185020028</v>
          </cell>
          <cell r="C13271" t="str">
            <v>牛嘉柄</v>
          </cell>
        </row>
        <row r="13272">
          <cell r="B13272" t="str">
            <v>202185020029</v>
          </cell>
          <cell r="C13272" t="str">
            <v>王相中</v>
          </cell>
        </row>
        <row r="13273">
          <cell r="B13273" t="str">
            <v>202185020030</v>
          </cell>
          <cell r="C13273" t="str">
            <v>张宇赫</v>
          </cell>
        </row>
        <row r="13274">
          <cell r="B13274" t="str">
            <v>202185020031</v>
          </cell>
          <cell r="C13274" t="str">
            <v>王诚辉</v>
          </cell>
        </row>
        <row r="13275">
          <cell r="B13275" t="str">
            <v>202185020032</v>
          </cell>
          <cell r="C13275" t="str">
            <v>孙新锐</v>
          </cell>
        </row>
        <row r="13276">
          <cell r="B13276" t="str">
            <v>202185020033</v>
          </cell>
          <cell r="C13276" t="str">
            <v>丁沿普</v>
          </cell>
        </row>
        <row r="13277">
          <cell r="B13277" t="str">
            <v>202185020034</v>
          </cell>
          <cell r="C13277" t="str">
            <v>于千皓</v>
          </cell>
        </row>
        <row r="13278">
          <cell r="B13278" t="str">
            <v>202185020035</v>
          </cell>
          <cell r="C13278" t="str">
            <v>张逸菲</v>
          </cell>
        </row>
        <row r="13279">
          <cell r="B13279" t="str">
            <v>202185020036</v>
          </cell>
          <cell r="C13279" t="str">
            <v>解小茹</v>
          </cell>
        </row>
        <row r="13280">
          <cell r="B13280" t="str">
            <v>202185020037</v>
          </cell>
          <cell r="C13280" t="str">
            <v>杨文学</v>
          </cell>
        </row>
        <row r="13281">
          <cell r="B13281" t="str">
            <v>202185020038</v>
          </cell>
          <cell r="C13281" t="str">
            <v>孙彬校</v>
          </cell>
        </row>
        <row r="13282">
          <cell r="B13282" t="str">
            <v>202185020039</v>
          </cell>
          <cell r="C13282" t="str">
            <v>李鹏程</v>
          </cell>
        </row>
        <row r="13283">
          <cell r="B13283" t="str">
            <v>202185020040</v>
          </cell>
          <cell r="C13283" t="str">
            <v>曹虹雨</v>
          </cell>
        </row>
        <row r="13284">
          <cell r="B13284" t="str">
            <v>202185030001</v>
          </cell>
          <cell r="C13284" t="str">
            <v>孟嘉林</v>
          </cell>
        </row>
        <row r="13285">
          <cell r="B13285" t="str">
            <v>202185030002</v>
          </cell>
          <cell r="C13285" t="str">
            <v>杜亚飞</v>
          </cell>
        </row>
        <row r="13286">
          <cell r="B13286" t="str">
            <v>202185030003</v>
          </cell>
          <cell r="C13286" t="str">
            <v>尹秋植</v>
          </cell>
        </row>
        <row r="13287">
          <cell r="B13287" t="str">
            <v>202185030004</v>
          </cell>
          <cell r="C13287" t="str">
            <v>李文豪</v>
          </cell>
        </row>
        <row r="13288">
          <cell r="B13288" t="str">
            <v>202185030005</v>
          </cell>
          <cell r="C13288" t="str">
            <v>王闻达</v>
          </cell>
        </row>
        <row r="13289">
          <cell r="B13289" t="str">
            <v>202185030006</v>
          </cell>
          <cell r="C13289" t="str">
            <v>王亚群</v>
          </cell>
        </row>
        <row r="13290">
          <cell r="B13290" t="str">
            <v>202185030007</v>
          </cell>
          <cell r="C13290" t="str">
            <v>宋诗祺</v>
          </cell>
        </row>
        <row r="13291">
          <cell r="B13291" t="str">
            <v>202185030008</v>
          </cell>
          <cell r="C13291" t="str">
            <v>赵月祥</v>
          </cell>
        </row>
        <row r="13292">
          <cell r="B13292" t="str">
            <v>202185030009</v>
          </cell>
          <cell r="C13292" t="str">
            <v>曹柏宸</v>
          </cell>
        </row>
        <row r="13293">
          <cell r="B13293" t="str">
            <v>202185030010</v>
          </cell>
          <cell r="C13293" t="str">
            <v>周栩骏</v>
          </cell>
        </row>
        <row r="13294">
          <cell r="B13294" t="str">
            <v>202185030011</v>
          </cell>
          <cell r="C13294" t="str">
            <v>刘晨</v>
          </cell>
        </row>
        <row r="13295">
          <cell r="B13295" t="str">
            <v>202185030012</v>
          </cell>
          <cell r="C13295" t="str">
            <v>王超越</v>
          </cell>
        </row>
        <row r="13296">
          <cell r="B13296" t="str">
            <v>202185030013</v>
          </cell>
          <cell r="C13296" t="str">
            <v>白光旭</v>
          </cell>
        </row>
        <row r="13297">
          <cell r="B13297" t="str">
            <v>202185030014</v>
          </cell>
          <cell r="C13297" t="str">
            <v>毕研隆</v>
          </cell>
        </row>
        <row r="13298">
          <cell r="B13298" t="str">
            <v>202185030015</v>
          </cell>
          <cell r="C13298" t="str">
            <v>张玺</v>
          </cell>
        </row>
        <row r="13299">
          <cell r="B13299" t="str">
            <v>202185030016</v>
          </cell>
          <cell r="C13299" t="str">
            <v>刘昊</v>
          </cell>
        </row>
        <row r="13300">
          <cell r="B13300" t="str">
            <v>202185030017</v>
          </cell>
          <cell r="C13300" t="str">
            <v>孙寿昊</v>
          </cell>
        </row>
        <row r="13301">
          <cell r="B13301" t="str">
            <v>202185030018</v>
          </cell>
          <cell r="C13301" t="str">
            <v>陈传志</v>
          </cell>
        </row>
        <row r="13302">
          <cell r="B13302" t="str">
            <v>202185030019</v>
          </cell>
          <cell r="C13302" t="str">
            <v>赵春晖</v>
          </cell>
        </row>
        <row r="13303">
          <cell r="B13303" t="str">
            <v>202185030020</v>
          </cell>
          <cell r="C13303" t="str">
            <v>孙赢范</v>
          </cell>
        </row>
        <row r="13304">
          <cell r="B13304" t="str">
            <v>202185030021</v>
          </cell>
          <cell r="C13304" t="str">
            <v>李健坤</v>
          </cell>
        </row>
        <row r="13305">
          <cell r="B13305" t="str">
            <v>202185030022</v>
          </cell>
          <cell r="C13305" t="str">
            <v>肖玉同</v>
          </cell>
        </row>
        <row r="13306">
          <cell r="B13306" t="str">
            <v>202185030023</v>
          </cell>
          <cell r="C13306" t="str">
            <v>李海帅</v>
          </cell>
        </row>
        <row r="13307">
          <cell r="B13307" t="str">
            <v>202185030024</v>
          </cell>
          <cell r="C13307" t="str">
            <v>窦华森</v>
          </cell>
        </row>
        <row r="13308">
          <cell r="B13308" t="str">
            <v>202185030025</v>
          </cell>
          <cell r="C13308" t="str">
            <v>陈文博</v>
          </cell>
        </row>
        <row r="13309">
          <cell r="B13309" t="str">
            <v>202185030026</v>
          </cell>
          <cell r="C13309" t="str">
            <v>王枭宇</v>
          </cell>
        </row>
        <row r="13310">
          <cell r="B13310" t="str">
            <v>202185030027</v>
          </cell>
          <cell r="C13310" t="str">
            <v>高佳鑫</v>
          </cell>
        </row>
        <row r="13311">
          <cell r="B13311" t="str">
            <v>202185030028</v>
          </cell>
          <cell r="C13311" t="str">
            <v>付昕灵</v>
          </cell>
        </row>
        <row r="13312">
          <cell r="B13312" t="str">
            <v>202185030029</v>
          </cell>
          <cell r="C13312" t="str">
            <v>尹国梁</v>
          </cell>
        </row>
        <row r="13313">
          <cell r="B13313" t="str">
            <v>202185030030</v>
          </cell>
          <cell r="C13313" t="str">
            <v>刘学成</v>
          </cell>
        </row>
        <row r="13314">
          <cell r="B13314" t="str">
            <v>202185030031</v>
          </cell>
          <cell r="C13314" t="str">
            <v>庄嘉泰</v>
          </cell>
        </row>
        <row r="13315">
          <cell r="B13315" t="str">
            <v>202185030032</v>
          </cell>
          <cell r="C13315" t="str">
            <v>冯一帆</v>
          </cell>
        </row>
        <row r="13316">
          <cell r="B13316" t="str">
            <v>202185030033</v>
          </cell>
          <cell r="C13316" t="str">
            <v>于建辉</v>
          </cell>
        </row>
        <row r="13317">
          <cell r="B13317" t="str">
            <v>202185030034</v>
          </cell>
          <cell r="C13317" t="str">
            <v>张欣越</v>
          </cell>
        </row>
        <row r="13318">
          <cell r="B13318" t="str">
            <v>202185030035</v>
          </cell>
          <cell r="C13318" t="str">
            <v>梁骏</v>
          </cell>
        </row>
        <row r="13319">
          <cell r="B13319" t="str">
            <v>202185030036</v>
          </cell>
          <cell r="C13319" t="str">
            <v>纪宁</v>
          </cell>
        </row>
        <row r="13320">
          <cell r="B13320" t="str">
            <v>202185030037</v>
          </cell>
          <cell r="C13320" t="str">
            <v>倪睿</v>
          </cell>
        </row>
        <row r="13321">
          <cell r="B13321" t="str">
            <v>202185030038</v>
          </cell>
          <cell r="C13321" t="str">
            <v>王鹏程</v>
          </cell>
        </row>
        <row r="13322">
          <cell r="B13322" t="str">
            <v>202185030039</v>
          </cell>
          <cell r="C13322" t="str">
            <v>王利超</v>
          </cell>
        </row>
        <row r="13323">
          <cell r="B13323" t="str">
            <v>202185030040</v>
          </cell>
          <cell r="C13323" t="str">
            <v>孙畅</v>
          </cell>
        </row>
        <row r="13324">
          <cell r="B13324" t="str">
            <v>202185030041</v>
          </cell>
          <cell r="C13324" t="str">
            <v>曲磊</v>
          </cell>
        </row>
        <row r="13325">
          <cell r="B13325" t="str">
            <v>202185030042</v>
          </cell>
          <cell r="C13325" t="str">
            <v>高冠明</v>
          </cell>
        </row>
        <row r="13326">
          <cell r="B13326" t="str">
            <v>202185030043</v>
          </cell>
          <cell r="C13326" t="str">
            <v>曹海健</v>
          </cell>
        </row>
        <row r="13327">
          <cell r="B13327" t="str">
            <v>202185030044</v>
          </cell>
          <cell r="C13327" t="str">
            <v>于复涛</v>
          </cell>
        </row>
        <row r="13328">
          <cell r="B13328" t="str">
            <v>202185030045</v>
          </cell>
          <cell r="C13328" t="str">
            <v>王衍斌</v>
          </cell>
        </row>
        <row r="13329">
          <cell r="B13329" t="str">
            <v>202185030046</v>
          </cell>
          <cell r="C13329" t="str">
            <v>郑子恒</v>
          </cell>
        </row>
        <row r="13330">
          <cell r="B13330" t="str">
            <v>202185030047</v>
          </cell>
          <cell r="C13330" t="str">
            <v>戴锐</v>
          </cell>
        </row>
        <row r="13331">
          <cell r="B13331" t="str">
            <v>202185030048</v>
          </cell>
          <cell r="C13331" t="str">
            <v>禹正航</v>
          </cell>
        </row>
        <row r="13332">
          <cell r="B13332" t="str">
            <v>202185030049</v>
          </cell>
          <cell r="C13332" t="str">
            <v>张雨聪</v>
          </cell>
        </row>
        <row r="13333">
          <cell r="B13333" t="str">
            <v>202185030050</v>
          </cell>
          <cell r="C13333" t="str">
            <v>李丛志</v>
          </cell>
        </row>
        <row r="13334">
          <cell r="B13334" t="str">
            <v>202185030051</v>
          </cell>
          <cell r="C13334" t="str">
            <v>魏泽慧</v>
          </cell>
        </row>
        <row r="13335">
          <cell r="B13335" t="str">
            <v>202185030052</v>
          </cell>
          <cell r="C13335" t="str">
            <v>杨璐雪</v>
          </cell>
        </row>
        <row r="13336">
          <cell r="B13336" t="str">
            <v>202185030053</v>
          </cell>
          <cell r="C13336" t="str">
            <v>苑新</v>
          </cell>
        </row>
        <row r="13337">
          <cell r="B13337" t="str">
            <v>202185030054</v>
          </cell>
          <cell r="C13337" t="str">
            <v>徐嘉航</v>
          </cell>
        </row>
        <row r="13338">
          <cell r="B13338" t="str">
            <v>202185030055</v>
          </cell>
          <cell r="C13338" t="str">
            <v>王文一</v>
          </cell>
        </row>
        <row r="13339">
          <cell r="B13339" t="str">
            <v>202185030056</v>
          </cell>
          <cell r="C13339" t="str">
            <v>赵子鹏</v>
          </cell>
        </row>
        <row r="13340">
          <cell r="B13340" t="str">
            <v>202185030057</v>
          </cell>
          <cell r="C13340" t="str">
            <v>魏鹂莹</v>
          </cell>
        </row>
        <row r="13341">
          <cell r="B13341" t="str">
            <v>202185030058</v>
          </cell>
          <cell r="C13341" t="str">
            <v>李光睿</v>
          </cell>
        </row>
        <row r="13342">
          <cell r="B13342" t="str">
            <v>202185030059</v>
          </cell>
          <cell r="C13342" t="str">
            <v>孙亚淼</v>
          </cell>
        </row>
        <row r="13343">
          <cell r="B13343" t="str">
            <v>202185030060</v>
          </cell>
          <cell r="C13343" t="str">
            <v>张树康</v>
          </cell>
        </row>
        <row r="13344">
          <cell r="B13344" t="str">
            <v>202185030061</v>
          </cell>
          <cell r="C13344" t="str">
            <v>卞宇航</v>
          </cell>
        </row>
        <row r="13345">
          <cell r="B13345" t="str">
            <v>202185030062</v>
          </cell>
          <cell r="C13345" t="str">
            <v>孙伯虎</v>
          </cell>
        </row>
        <row r="13346">
          <cell r="B13346" t="str">
            <v>202185030063</v>
          </cell>
          <cell r="C13346" t="str">
            <v>张峻瑜</v>
          </cell>
        </row>
        <row r="13347">
          <cell r="B13347" t="str">
            <v>202185030064</v>
          </cell>
          <cell r="C13347" t="str">
            <v>刘乙锋</v>
          </cell>
        </row>
        <row r="13348">
          <cell r="B13348" t="str">
            <v>202185030065</v>
          </cell>
          <cell r="C13348" t="str">
            <v>苗明辉</v>
          </cell>
        </row>
        <row r="13349">
          <cell r="B13349" t="str">
            <v>202185030066</v>
          </cell>
          <cell r="C13349" t="str">
            <v>葛文雪</v>
          </cell>
        </row>
        <row r="13350">
          <cell r="B13350" t="str">
            <v>202185030067</v>
          </cell>
          <cell r="C13350" t="str">
            <v>孙鹏</v>
          </cell>
        </row>
        <row r="13351">
          <cell r="B13351" t="str">
            <v>202185030068</v>
          </cell>
          <cell r="C13351" t="str">
            <v>陈梦良</v>
          </cell>
        </row>
        <row r="13352">
          <cell r="B13352" t="str">
            <v>202185030069</v>
          </cell>
          <cell r="C13352" t="str">
            <v>杨之乐</v>
          </cell>
        </row>
        <row r="13353">
          <cell r="B13353" t="str">
            <v>202185030070</v>
          </cell>
          <cell r="C13353" t="str">
            <v>梁靖晖</v>
          </cell>
        </row>
        <row r="13354">
          <cell r="B13354" t="str">
            <v>202185030071</v>
          </cell>
          <cell r="C13354" t="str">
            <v>允天琦</v>
          </cell>
        </row>
        <row r="13355">
          <cell r="B13355" t="str">
            <v>202185030072</v>
          </cell>
          <cell r="C13355" t="str">
            <v>牛天铸</v>
          </cell>
        </row>
        <row r="13356">
          <cell r="B13356" t="str">
            <v>202185030073</v>
          </cell>
          <cell r="C13356" t="str">
            <v>吕志远</v>
          </cell>
        </row>
        <row r="13357">
          <cell r="B13357" t="str">
            <v>202185030074</v>
          </cell>
          <cell r="C13357" t="str">
            <v>黄文祥</v>
          </cell>
        </row>
        <row r="13358">
          <cell r="B13358" t="str">
            <v>202185030075</v>
          </cell>
          <cell r="C13358" t="str">
            <v>姚来静</v>
          </cell>
        </row>
        <row r="13359">
          <cell r="B13359" t="str">
            <v>202185030076</v>
          </cell>
          <cell r="C13359" t="str">
            <v>赵志昱</v>
          </cell>
        </row>
        <row r="13360">
          <cell r="B13360" t="str">
            <v>202185030077</v>
          </cell>
          <cell r="C13360" t="str">
            <v>张科研</v>
          </cell>
        </row>
        <row r="13361">
          <cell r="B13361" t="str">
            <v>202185030078</v>
          </cell>
          <cell r="C13361" t="str">
            <v>单熙浩</v>
          </cell>
        </row>
        <row r="13362">
          <cell r="B13362" t="str">
            <v>202185030079</v>
          </cell>
          <cell r="C13362" t="str">
            <v>赵明正</v>
          </cell>
        </row>
        <row r="13363">
          <cell r="B13363" t="str">
            <v>202185030080</v>
          </cell>
          <cell r="C13363" t="str">
            <v>孟凯</v>
          </cell>
        </row>
        <row r="13364">
          <cell r="B13364" t="str">
            <v>202186010001</v>
          </cell>
          <cell r="C13364" t="str">
            <v>周东辉</v>
          </cell>
        </row>
        <row r="13365">
          <cell r="B13365" t="str">
            <v>202186010002</v>
          </cell>
          <cell r="C13365" t="str">
            <v>刘叶菡</v>
          </cell>
        </row>
        <row r="13366">
          <cell r="B13366" t="str">
            <v>202186010003</v>
          </cell>
          <cell r="C13366" t="str">
            <v>张朝闻</v>
          </cell>
        </row>
        <row r="13367">
          <cell r="B13367" t="str">
            <v>202186010004</v>
          </cell>
          <cell r="C13367" t="str">
            <v>徐文栋</v>
          </cell>
        </row>
        <row r="13368">
          <cell r="B13368" t="str">
            <v>202186010005</v>
          </cell>
          <cell r="C13368" t="str">
            <v>刘凯月</v>
          </cell>
        </row>
        <row r="13369">
          <cell r="B13369" t="str">
            <v>202186010006</v>
          </cell>
          <cell r="C13369" t="str">
            <v>王骏弛</v>
          </cell>
        </row>
        <row r="13370">
          <cell r="B13370" t="str">
            <v>202186010007</v>
          </cell>
          <cell r="C13370" t="str">
            <v>史成琳</v>
          </cell>
        </row>
        <row r="13371">
          <cell r="B13371" t="str">
            <v>202186010008</v>
          </cell>
          <cell r="C13371" t="str">
            <v>孙佳旭</v>
          </cell>
        </row>
        <row r="13372">
          <cell r="B13372" t="str">
            <v>202186010009</v>
          </cell>
          <cell r="C13372" t="str">
            <v>杨壹然</v>
          </cell>
        </row>
        <row r="13373">
          <cell r="B13373" t="str">
            <v>202186010010</v>
          </cell>
          <cell r="C13373" t="str">
            <v>徐辑康</v>
          </cell>
        </row>
        <row r="13374">
          <cell r="B13374" t="str">
            <v>202186010011</v>
          </cell>
          <cell r="C13374" t="str">
            <v>潘志豪</v>
          </cell>
        </row>
        <row r="13375">
          <cell r="B13375" t="str">
            <v>202186010012</v>
          </cell>
          <cell r="C13375" t="str">
            <v>李健</v>
          </cell>
        </row>
        <row r="13376">
          <cell r="B13376" t="str">
            <v>202186010013</v>
          </cell>
          <cell r="C13376" t="str">
            <v>张龙康</v>
          </cell>
        </row>
        <row r="13377">
          <cell r="B13377" t="str">
            <v>202186010014</v>
          </cell>
          <cell r="C13377" t="str">
            <v>王林健</v>
          </cell>
        </row>
        <row r="13378">
          <cell r="B13378" t="str">
            <v>202186010015</v>
          </cell>
          <cell r="C13378" t="str">
            <v>董诚甫</v>
          </cell>
        </row>
        <row r="13379">
          <cell r="B13379" t="str">
            <v>202186010016</v>
          </cell>
          <cell r="C13379" t="str">
            <v>刘金昊</v>
          </cell>
        </row>
        <row r="13380">
          <cell r="B13380" t="str">
            <v>202186010017</v>
          </cell>
          <cell r="C13380" t="str">
            <v>赵迎辉</v>
          </cell>
        </row>
        <row r="13381">
          <cell r="B13381" t="str">
            <v>202186010018</v>
          </cell>
          <cell r="C13381" t="str">
            <v>李天硕</v>
          </cell>
        </row>
        <row r="13382">
          <cell r="B13382" t="str">
            <v>202186010019</v>
          </cell>
          <cell r="C13382" t="str">
            <v>李德发</v>
          </cell>
        </row>
        <row r="13383">
          <cell r="B13383" t="str">
            <v>202186010021</v>
          </cell>
          <cell r="C13383" t="str">
            <v>朱常帅</v>
          </cell>
        </row>
        <row r="13384">
          <cell r="B13384" t="str">
            <v>202186010022</v>
          </cell>
          <cell r="C13384" t="str">
            <v>朱容增</v>
          </cell>
        </row>
        <row r="13385">
          <cell r="B13385" t="str">
            <v>202186010023</v>
          </cell>
          <cell r="C13385" t="str">
            <v>李晓琦</v>
          </cell>
        </row>
        <row r="13386">
          <cell r="B13386" t="str">
            <v>202186010024</v>
          </cell>
          <cell r="C13386" t="str">
            <v>冯博未</v>
          </cell>
        </row>
        <row r="13387">
          <cell r="B13387" t="str">
            <v>202186010025</v>
          </cell>
          <cell r="C13387" t="str">
            <v>张倚杭</v>
          </cell>
        </row>
        <row r="13388">
          <cell r="B13388" t="str">
            <v>202186010026</v>
          </cell>
          <cell r="C13388" t="str">
            <v>王玉泽</v>
          </cell>
        </row>
        <row r="13389">
          <cell r="B13389" t="str">
            <v>202186010027</v>
          </cell>
          <cell r="C13389" t="str">
            <v>张瑾</v>
          </cell>
        </row>
        <row r="13390">
          <cell r="B13390" t="str">
            <v>202186010028</v>
          </cell>
          <cell r="C13390" t="str">
            <v>李涛</v>
          </cell>
        </row>
        <row r="13391">
          <cell r="B13391" t="str">
            <v>202186010029</v>
          </cell>
          <cell r="C13391" t="str">
            <v>崔峰</v>
          </cell>
        </row>
        <row r="13392">
          <cell r="B13392" t="str">
            <v>202186010030</v>
          </cell>
          <cell r="C13392" t="str">
            <v>王国松</v>
          </cell>
        </row>
        <row r="13393">
          <cell r="B13393" t="str">
            <v>202186010031</v>
          </cell>
          <cell r="C13393" t="str">
            <v>李田宇</v>
          </cell>
        </row>
        <row r="13394">
          <cell r="B13394" t="str">
            <v>202186010032</v>
          </cell>
          <cell r="C13394" t="str">
            <v>田洪宇</v>
          </cell>
        </row>
        <row r="13395">
          <cell r="B13395" t="str">
            <v>202186010033</v>
          </cell>
          <cell r="C13395" t="str">
            <v>王哲</v>
          </cell>
        </row>
        <row r="13396">
          <cell r="B13396" t="str">
            <v>202186010034</v>
          </cell>
          <cell r="C13396" t="str">
            <v>黄杨坤</v>
          </cell>
        </row>
        <row r="13397">
          <cell r="B13397" t="str">
            <v>202186010035</v>
          </cell>
          <cell r="C13397" t="str">
            <v>陈佳乐</v>
          </cell>
        </row>
        <row r="13398">
          <cell r="B13398" t="str">
            <v>202186010036</v>
          </cell>
          <cell r="C13398" t="str">
            <v>杨嘉龙</v>
          </cell>
        </row>
        <row r="13399">
          <cell r="B13399" t="str">
            <v>202186010037</v>
          </cell>
          <cell r="C13399" t="str">
            <v>张俊卓</v>
          </cell>
        </row>
        <row r="13400">
          <cell r="B13400" t="str">
            <v>202186010038</v>
          </cell>
          <cell r="C13400" t="str">
            <v>贾天烁</v>
          </cell>
        </row>
        <row r="13401">
          <cell r="B13401" t="str">
            <v>202186010039</v>
          </cell>
          <cell r="C13401" t="str">
            <v>李盛鑫</v>
          </cell>
        </row>
        <row r="13402">
          <cell r="B13402" t="str">
            <v>202186010040</v>
          </cell>
          <cell r="C13402" t="str">
            <v>刘福东</v>
          </cell>
        </row>
        <row r="13403">
          <cell r="B13403" t="str">
            <v>202186010041</v>
          </cell>
          <cell r="C13403" t="str">
            <v>桑宏伟</v>
          </cell>
        </row>
        <row r="13404">
          <cell r="B13404" t="str">
            <v>202186010042</v>
          </cell>
          <cell r="C13404" t="str">
            <v>郭家平</v>
          </cell>
        </row>
        <row r="13405">
          <cell r="B13405" t="str">
            <v>202186010043</v>
          </cell>
          <cell r="C13405" t="str">
            <v>李祥瑞</v>
          </cell>
        </row>
        <row r="13406">
          <cell r="B13406" t="str">
            <v>202186010044</v>
          </cell>
          <cell r="C13406" t="str">
            <v>侯岳廷</v>
          </cell>
        </row>
        <row r="13407">
          <cell r="B13407" t="str">
            <v>202186010045</v>
          </cell>
          <cell r="C13407" t="str">
            <v>徐堒胜</v>
          </cell>
        </row>
        <row r="13408">
          <cell r="B13408" t="str">
            <v>202186010046</v>
          </cell>
          <cell r="C13408" t="str">
            <v>史祥阳</v>
          </cell>
        </row>
        <row r="13409">
          <cell r="B13409" t="str">
            <v>202186010047</v>
          </cell>
          <cell r="C13409" t="str">
            <v>许家铭</v>
          </cell>
        </row>
        <row r="13410">
          <cell r="B13410" t="str">
            <v>202186010048</v>
          </cell>
          <cell r="C13410" t="str">
            <v>谭新辉</v>
          </cell>
        </row>
        <row r="13411">
          <cell r="B13411" t="str">
            <v>202186010049</v>
          </cell>
          <cell r="C13411" t="str">
            <v>汪明宇</v>
          </cell>
        </row>
        <row r="13412">
          <cell r="B13412" t="str">
            <v>202186010050</v>
          </cell>
          <cell r="C13412" t="str">
            <v>李健君</v>
          </cell>
        </row>
        <row r="13413">
          <cell r="B13413" t="str">
            <v>202186010052</v>
          </cell>
          <cell r="C13413" t="str">
            <v>陈力瑞</v>
          </cell>
        </row>
        <row r="13414">
          <cell r="B13414" t="str">
            <v>202186010054</v>
          </cell>
          <cell r="C13414" t="str">
            <v>王智萌</v>
          </cell>
        </row>
        <row r="13415">
          <cell r="B13415" t="str">
            <v>202186010055</v>
          </cell>
          <cell r="C13415" t="str">
            <v>刘阳</v>
          </cell>
        </row>
        <row r="13416">
          <cell r="B13416" t="str">
            <v>202186010056</v>
          </cell>
          <cell r="C13416" t="str">
            <v>潘堃</v>
          </cell>
        </row>
        <row r="13417">
          <cell r="B13417" t="str">
            <v>202186010057</v>
          </cell>
          <cell r="C13417" t="str">
            <v>张雅惠</v>
          </cell>
        </row>
        <row r="13418">
          <cell r="B13418" t="str">
            <v>202186010058</v>
          </cell>
          <cell r="C13418" t="str">
            <v>刘冠铖</v>
          </cell>
        </row>
        <row r="13419">
          <cell r="B13419" t="str">
            <v>202186010059</v>
          </cell>
          <cell r="C13419" t="str">
            <v>张耀文</v>
          </cell>
        </row>
        <row r="13420">
          <cell r="B13420" t="str">
            <v>202186010060</v>
          </cell>
          <cell r="C13420" t="str">
            <v>王昊</v>
          </cell>
        </row>
        <row r="13421">
          <cell r="B13421" t="str">
            <v>202186010061</v>
          </cell>
          <cell r="C13421" t="str">
            <v>何凌宇</v>
          </cell>
        </row>
        <row r="13422">
          <cell r="B13422" t="str">
            <v>202186010062</v>
          </cell>
          <cell r="C13422" t="str">
            <v>郑有为</v>
          </cell>
        </row>
        <row r="13423">
          <cell r="B13423" t="str">
            <v>202186010063</v>
          </cell>
          <cell r="C13423" t="str">
            <v>仇善晔</v>
          </cell>
        </row>
        <row r="13424">
          <cell r="B13424" t="str">
            <v>202186010064</v>
          </cell>
          <cell r="C13424" t="str">
            <v>刘伟业</v>
          </cell>
        </row>
        <row r="13425">
          <cell r="B13425" t="str">
            <v>202186010065</v>
          </cell>
          <cell r="C13425" t="str">
            <v>许浩男</v>
          </cell>
        </row>
        <row r="13426">
          <cell r="B13426" t="str">
            <v>202186010066</v>
          </cell>
          <cell r="C13426" t="str">
            <v>柳新甲</v>
          </cell>
        </row>
        <row r="13427">
          <cell r="B13427" t="str">
            <v>202186010067</v>
          </cell>
          <cell r="C13427" t="str">
            <v>陈先勇</v>
          </cell>
        </row>
        <row r="13428">
          <cell r="B13428" t="str">
            <v>202186010068</v>
          </cell>
          <cell r="C13428" t="str">
            <v>郭佳楠</v>
          </cell>
        </row>
        <row r="13429">
          <cell r="B13429" t="str">
            <v>202186010069</v>
          </cell>
          <cell r="C13429" t="str">
            <v>郭景融</v>
          </cell>
        </row>
        <row r="13430">
          <cell r="B13430" t="str">
            <v>202186010070</v>
          </cell>
          <cell r="C13430" t="str">
            <v>王锦涛</v>
          </cell>
        </row>
        <row r="13431">
          <cell r="B13431" t="str">
            <v>202186010071</v>
          </cell>
          <cell r="C13431" t="str">
            <v>杨莘暄</v>
          </cell>
        </row>
        <row r="13432">
          <cell r="B13432" t="str">
            <v>202186010072</v>
          </cell>
          <cell r="C13432" t="str">
            <v>王磊</v>
          </cell>
        </row>
        <row r="13433">
          <cell r="B13433" t="str">
            <v>202186010073</v>
          </cell>
          <cell r="C13433" t="str">
            <v>朱宝利</v>
          </cell>
        </row>
        <row r="13434">
          <cell r="B13434" t="str">
            <v>202186010074</v>
          </cell>
          <cell r="C13434" t="str">
            <v>姜淑汶</v>
          </cell>
        </row>
        <row r="13435">
          <cell r="B13435" t="str">
            <v>202186010076</v>
          </cell>
          <cell r="C13435" t="str">
            <v>薛思雨</v>
          </cell>
        </row>
        <row r="13436">
          <cell r="B13436" t="str">
            <v>202186010077</v>
          </cell>
          <cell r="C13436" t="str">
            <v>马鑫楠</v>
          </cell>
        </row>
        <row r="13437">
          <cell r="B13437" t="str">
            <v>202186010078</v>
          </cell>
          <cell r="C13437" t="str">
            <v>丁丁</v>
          </cell>
        </row>
        <row r="13438">
          <cell r="B13438" t="str">
            <v>202186010079</v>
          </cell>
          <cell r="C13438" t="str">
            <v>李彬恺</v>
          </cell>
        </row>
        <row r="13439">
          <cell r="B13439" t="str">
            <v>202186010080</v>
          </cell>
          <cell r="C13439" t="str">
            <v>朱爽</v>
          </cell>
        </row>
        <row r="13440">
          <cell r="B13440" t="str">
            <v>202187010001</v>
          </cell>
          <cell r="C13440" t="str">
            <v>刘明鑫</v>
          </cell>
        </row>
        <row r="13441">
          <cell r="B13441" t="str">
            <v>202187010002</v>
          </cell>
          <cell r="C13441" t="str">
            <v>穆慧男</v>
          </cell>
        </row>
        <row r="13442">
          <cell r="B13442" t="str">
            <v>202187010003</v>
          </cell>
          <cell r="C13442" t="str">
            <v>姜宇</v>
          </cell>
        </row>
        <row r="13443">
          <cell r="B13443" t="str">
            <v>202187010004</v>
          </cell>
          <cell r="C13443" t="str">
            <v>王梓蘅</v>
          </cell>
        </row>
        <row r="13444">
          <cell r="B13444" t="str">
            <v>202187010005</v>
          </cell>
          <cell r="C13444" t="str">
            <v>王文婧</v>
          </cell>
        </row>
        <row r="13445">
          <cell r="B13445" t="str">
            <v>202187010006</v>
          </cell>
          <cell r="C13445" t="str">
            <v>苑思琪</v>
          </cell>
        </row>
        <row r="13446">
          <cell r="B13446" t="str">
            <v>202187010007</v>
          </cell>
          <cell r="C13446" t="str">
            <v>周钰航</v>
          </cell>
        </row>
        <row r="13447">
          <cell r="B13447" t="str">
            <v>202187010008</v>
          </cell>
          <cell r="C13447" t="str">
            <v>秦铭</v>
          </cell>
        </row>
        <row r="13448">
          <cell r="B13448" t="str">
            <v>202187010009</v>
          </cell>
          <cell r="C13448" t="str">
            <v>徐明诗</v>
          </cell>
        </row>
        <row r="13449">
          <cell r="B13449" t="str">
            <v>202187010010</v>
          </cell>
          <cell r="C13449" t="str">
            <v>刘家怡</v>
          </cell>
        </row>
        <row r="13450">
          <cell r="B13450" t="str">
            <v>202187010011</v>
          </cell>
          <cell r="C13450" t="str">
            <v>陈子阳</v>
          </cell>
        </row>
        <row r="13451">
          <cell r="B13451" t="str">
            <v>202187010012</v>
          </cell>
          <cell r="C13451" t="str">
            <v>张斯杰</v>
          </cell>
        </row>
        <row r="13452">
          <cell r="B13452" t="str">
            <v>202187010013</v>
          </cell>
          <cell r="C13452" t="str">
            <v>马云鑫</v>
          </cell>
        </row>
        <row r="13453">
          <cell r="B13453" t="str">
            <v>202187010014</v>
          </cell>
          <cell r="C13453" t="str">
            <v>丁鑫</v>
          </cell>
        </row>
        <row r="13454">
          <cell r="B13454" t="str">
            <v>202187010015</v>
          </cell>
          <cell r="C13454" t="str">
            <v>邢凯玮</v>
          </cell>
        </row>
        <row r="13455">
          <cell r="B13455" t="str">
            <v>202187010016</v>
          </cell>
          <cell r="C13455" t="str">
            <v>赵一奕</v>
          </cell>
        </row>
        <row r="13456">
          <cell r="B13456" t="str">
            <v>202187010017</v>
          </cell>
          <cell r="C13456" t="str">
            <v>薛文军</v>
          </cell>
        </row>
        <row r="13457">
          <cell r="B13457" t="str">
            <v>202187010018</v>
          </cell>
          <cell r="C13457" t="str">
            <v>薛浩</v>
          </cell>
        </row>
        <row r="13458">
          <cell r="B13458" t="str">
            <v>202187010019</v>
          </cell>
          <cell r="C13458" t="str">
            <v>马克玉</v>
          </cell>
        </row>
        <row r="13459">
          <cell r="B13459" t="str">
            <v>202187010020</v>
          </cell>
          <cell r="C13459" t="str">
            <v>郑文秀</v>
          </cell>
        </row>
        <row r="13460">
          <cell r="B13460" t="str">
            <v>202187010021</v>
          </cell>
          <cell r="C13460" t="str">
            <v>苏莹</v>
          </cell>
        </row>
        <row r="13461">
          <cell r="B13461" t="str">
            <v>202187010022</v>
          </cell>
          <cell r="C13461" t="str">
            <v>陈文雅</v>
          </cell>
        </row>
        <row r="13462">
          <cell r="B13462" t="str">
            <v>202187010023</v>
          </cell>
          <cell r="C13462" t="str">
            <v>李怡萱</v>
          </cell>
        </row>
        <row r="13463">
          <cell r="B13463" t="str">
            <v>202187010024</v>
          </cell>
          <cell r="C13463" t="str">
            <v>王颖慧</v>
          </cell>
        </row>
        <row r="13464">
          <cell r="B13464" t="str">
            <v>202187010025</v>
          </cell>
          <cell r="C13464" t="str">
            <v>苑安萍</v>
          </cell>
        </row>
        <row r="13465">
          <cell r="B13465" t="str">
            <v>202187010026</v>
          </cell>
          <cell r="C13465" t="str">
            <v>张宏丽</v>
          </cell>
        </row>
        <row r="13466">
          <cell r="B13466" t="str">
            <v>202187010027</v>
          </cell>
          <cell r="C13466" t="str">
            <v>方雨</v>
          </cell>
        </row>
        <row r="13467">
          <cell r="B13467" t="str">
            <v>202187010028</v>
          </cell>
          <cell r="C13467" t="str">
            <v>孙菁雪</v>
          </cell>
        </row>
        <row r="13468">
          <cell r="B13468" t="str">
            <v>202187010029</v>
          </cell>
          <cell r="C13468" t="str">
            <v>胡雅鹤</v>
          </cell>
        </row>
        <row r="13469">
          <cell r="B13469" t="str">
            <v>202187010030</v>
          </cell>
          <cell r="C13469" t="str">
            <v>姜佳奕</v>
          </cell>
        </row>
        <row r="13470">
          <cell r="B13470" t="str">
            <v>202187010031</v>
          </cell>
          <cell r="C13470" t="str">
            <v>李晓丽</v>
          </cell>
        </row>
        <row r="13471">
          <cell r="B13471" t="str">
            <v>202187010032</v>
          </cell>
          <cell r="C13471" t="str">
            <v>窦荣伟</v>
          </cell>
        </row>
        <row r="13472">
          <cell r="B13472" t="str">
            <v>202187010033</v>
          </cell>
          <cell r="C13472" t="str">
            <v>焦方蕤</v>
          </cell>
        </row>
        <row r="13473">
          <cell r="B13473" t="str">
            <v>202187010034</v>
          </cell>
          <cell r="C13473" t="str">
            <v>张伟婷</v>
          </cell>
        </row>
        <row r="13474">
          <cell r="B13474" t="str">
            <v>202187010035</v>
          </cell>
          <cell r="C13474" t="str">
            <v>欧洋</v>
          </cell>
        </row>
        <row r="13475">
          <cell r="B13475" t="str">
            <v>202187010036</v>
          </cell>
          <cell r="C13475" t="str">
            <v>肖月香</v>
          </cell>
        </row>
        <row r="13476">
          <cell r="B13476" t="str">
            <v>202187010037</v>
          </cell>
          <cell r="C13476" t="str">
            <v>蒋晨</v>
          </cell>
        </row>
        <row r="13477">
          <cell r="B13477" t="str">
            <v>202187010038</v>
          </cell>
          <cell r="C13477" t="str">
            <v>郑菁菁</v>
          </cell>
        </row>
        <row r="13478">
          <cell r="B13478" t="str">
            <v>202187010039</v>
          </cell>
          <cell r="C13478" t="str">
            <v>吴颖</v>
          </cell>
        </row>
        <row r="13479">
          <cell r="B13479" t="str">
            <v>202187010040</v>
          </cell>
          <cell r="C13479" t="str">
            <v>许美博</v>
          </cell>
        </row>
        <row r="13480">
          <cell r="B13480" t="str">
            <v>202187010041</v>
          </cell>
          <cell r="C13480" t="str">
            <v>韩梦雨</v>
          </cell>
        </row>
        <row r="13481">
          <cell r="B13481" t="str">
            <v>202187010042</v>
          </cell>
          <cell r="C13481" t="str">
            <v>张怡鑫</v>
          </cell>
        </row>
        <row r="13482">
          <cell r="B13482" t="str">
            <v>202187010043</v>
          </cell>
          <cell r="C13482" t="str">
            <v>陶俐彤</v>
          </cell>
        </row>
        <row r="13483">
          <cell r="B13483" t="str">
            <v>202187010044</v>
          </cell>
          <cell r="C13483" t="str">
            <v>刘洋</v>
          </cell>
        </row>
        <row r="13484">
          <cell r="B13484" t="str">
            <v>202187010045</v>
          </cell>
          <cell r="C13484" t="str">
            <v>仲震鹏</v>
          </cell>
        </row>
        <row r="13485">
          <cell r="B13485" t="str">
            <v>202187010046</v>
          </cell>
          <cell r="C13485" t="str">
            <v>丛弋洋</v>
          </cell>
        </row>
        <row r="13486">
          <cell r="B13486" t="str">
            <v>202187010047</v>
          </cell>
          <cell r="C13486" t="str">
            <v>王俊懿</v>
          </cell>
        </row>
        <row r="13487">
          <cell r="B13487" t="str">
            <v>202187010048</v>
          </cell>
          <cell r="C13487" t="str">
            <v>赵金汁</v>
          </cell>
        </row>
        <row r="13488">
          <cell r="B13488" t="str">
            <v>202187010049</v>
          </cell>
          <cell r="C13488" t="str">
            <v>井子涵</v>
          </cell>
        </row>
        <row r="13489">
          <cell r="B13489" t="str">
            <v>202187010050</v>
          </cell>
          <cell r="C13489" t="str">
            <v>胡陶然</v>
          </cell>
        </row>
        <row r="13490">
          <cell r="B13490" t="str">
            <v>202187010051</v>
          </cell>
          <cell r="C13490" t="str">
            <v>段凤云</v>
          </cell>
        </row>
        <row r="13491">
          <cell r="B13491" t="str">
            <v>202187010052</v>
          </cell>
          <cell r="C13491" t="str">
            <v>傅铂雯</v>
          </cell>
        </row>
        <row r="13492">
          <cell r="B13492" t="str">
            <v>202187010053</v>
          </cell>
          <cell r="C13492" t="str">
            <v>王甲璇</v>
          </cell>
        </row>
        <row r="13493">
          <cell r="B13493" t="str">
            <v>202187010054</v>
          </cell>
          <cell r="C13493" t="str">
            <v>刘泽宸</v>
          </cell>
        </row>
        <row r="13494">
          <cell r="B13494" t="str">
            <v>202187010055</v>
          </cell>
          <cell r="C13494" t="str">
            <v>魏雨晓</v>
          </cell>
        </row>
        <row r="13495">
          <cell r="B13495" t="str">
            <v>202187010056</v>
          </cell>
          <cell r="C13495" t="str">
            <v>刘天昊</v>
          </cell>
        </row>
        <row r="13496">
          <cell r="B13496" t="str">
            <v>202187010057</v>
          </cell>
          <cell r="C13496" t="str">
            <v>刘雅琴</v>
          </cell>
        </row>
        <row r="13497">
          <cell r="B13497" t="str">
            <v>202187010058</v>
          </cell>
          <cell r="C13497" t="str">
            <v>崔吉锋</v>
          </cell>
        </row>
        <row r="13498">
          <cell r="B13498" t="str">
            <v>202187010059</v>
          </cell>
          <cell r="C13498" t="str">
            <v>刘佳卉</v>
          </cell>
        </row>
        <row r="13499">
          <cell r="B13499" t="str">
            <v>202187010060</v>
          </cell>
          <cell r="C13499" t="str">
            <v>于海川</v>
          </cell>
        </row>
        <row r="13500">
          <cell r="B13500" t="str">
            <v>202187010061</v>
          </cell>
          <cell r="C13500" t="str">
            <v>訾默</v>
          </cell>
        </row>
        <row r="13501">
          <cell r="B13501" t="str">
            <v>202187010062</v>
          </cell>
          <cell r="C13501" t="str">
            <v>蔡焜宇</v>
          </cell>
        </row>
        <row r="13502">
          <cell r="B13502" t="str">
            <v>202187010063</v>
          </cell>
          <cell r="C13502" t="str">
            <v>赵瑞雪</v>
          </cell>
        </row>
        <row r="13503">
          <cell r="B13503" t="str">
            <v>202187010064</v>
          </cell>
          <cell r="C13503" t="str">
            <v>陈凯璐</v>
          </cell>
        </row>
        <row r="13504">
          <cell r="B13504" t="str">
            <v>202187010065</v>
          </cell>
          <cell r="C13504" t="str">
            <v>鞠冬昕</v>
          </cell>
        </row>
        <row r="13505">
          <cell r="B13505" t="str">
            <v>202187010066</v>
          </cell>
          <cell r="C13505" t="str">
            <v>卢国兴</v>
          </cell>
        </row>
        <row r="13506">
          <cell r="B13506" t="str">
            <v>202187010067</v>
          </cell>
          <cell r="C13506" t="str">
            <v>姜明慧</v>
          </cell>
        </row>
        <row r="13507">
          <cell r="B13507" t="str">
            <v>202187010068</v>
          </cell>
          <cell r="C13507" t="str">
            <v>宋秉玳</v>
          </cell>
        </row>
        <row r="13508">
          <cell r="B13508" t="str">
            <v>202187010069</v>
          </cell>
          <cell r="C13508" t="str">
            <v>王羿文</v>
          </cell>
        </row>
        <row r="13509">
          <cell r="B13509" t="str">
            <v>202187010070</v>
          </cell>
          <cell r="C13509" t="str">
            <v>倪英轩</v>
          </cell>
        </row>
        <row r="13510">
          <cell r="B13510" t="str">
            <v>202187010071</v>
          </cell>
          <cell r="C13510" t="str">
            <v>杨硕</v>
          </cell>
        </row>
        <row r="13511">
          <cell r="B13511" t="str">
            <v>202187010072</v>
          </cell>
          <cell r="C13511" t="str">
            <v>赵永轩</v>
          </cell>
        </row>
        <row r="13512">
          <cell r="B13512" t="str">
            <v>202187010073</v>
          </cell>
          <cell r="C13512" t="str">
            <v>周慧琪</v>
          </cell>
        </row>
        <row r="13513">
          <cell r="B13513" t="str">
            <v>202187010074</v>
          </cell>
          <cell r="C13513" t="str">
            <v>马玉晓</v>
          </cell>
        </row>
        <row r="13514">
          <cell r="B13514" t="str">
            <v>202187010075</v>
          </cell>
          <cell r="C13514" t="str">
            <v>程国倩</v>
          </cell>
        </row>
        <row r="13515">
          <cell r="B13515" t="str">
            <v>202187010076</v>
          </cell>
          <cell r="C13515" t="str">
            <v>孙祥</v>
          </cell>
        </row>
        <row r="13516">
          <cell r="B13516" t="str">
            <v>202187010077</v>
          </cell>
          <cell r="C13516" t="str">
            <v>罗晶晶</v>
          </cell>
        </row>
        <row r="13517">
          <cell r="B13517" t="str">
            <v>202187010078</v>
          </cell>
          <cell r="C13517" t="str">
            <v>张鑫</v>
          </cell>
        </row>
        <row r="13518">
          <cell r="B13518" t="str">
            <v>202187010079</v>
          </cell>
          <cell r="C13518" t="str">
            <v>王佳鹏</v>
          </cell>
        </row>
        <row r="13519">
          <cell r="B13519" t="str">
            <v>202187010080</v>
          </cell>
          <cell r="C13519" t="str">
            <v>郭子怡</v>
          </cell>
        </row>
        <row r="13520">
          <cell r="B13520" t="str">
            <v>202187010081</v>
          </cell>
          <cell r="C13520" t="str">
            <v>蒋靖良</v>
          </cell>
        </row>
        <row r="13521">
          <cell r="B13521" t="str">
            <v>202187010082</v>
          </cell>
          <cell r="C13521" t="str">
            <v>黎可飘</v>
          </cell>
        </row>
        <row r="13522">
          <cell r="B13522" t="str">
            <v>202187010083</v>
          </cell>
          <cell r="C13522" t="str">
            <v>周慧</v>
          </cell>
        </row>
        <row r="13523">
          <cell r="B13523" t="str">
            <v>202187010084</v>
          </cell>
          <cell r="C13523" t="str">
            <v>史李越</v>
          </cell>
        </row>
        <row r="13524">
          <cell r="B13524" t="str">
            <v>202187010085</v>
          </cell>
          <cell r="C13524" t="str">
            <v>蔡乐怡</v>
          </cell>
        </row>
        <row r="13525">
          <cell r="B13525" t="str">
            <v>202187010086</v>
          </cell>
          <cell r="C13525" t="str">
            <v>田旭冉</v>
          </cell>
        </row>
        <row r="13526">
          <cell r="B13526" t="str">
            <v>202187010087</v>
          </cell>
          <cell r="C13526" t="str">
            <v>姜甜甜</v>
          </cell>
        </row>
        <row r="13527">
          <cell r="B13527" t="str">
            <v>202187010088</v>
          </cell>
          <cell r="C13527" t="str">
            <v>许桉豪</v>
          </cell>
        </row>
        <row r="13528">
          <cell r="B13528" t="str">
            <v>202187010089</v>
          </cell>
          <cell r="C13528" t="str">
            <v>李悦琦</v>
          </cell>
        </row>
        <row r="13529">
          <cell r="B13529" t="str">
            <v>202187010090</v>
          </cell>
          <cell r="C13529" t="str">
            <v>王彦辉</v>
          </cell>
        </row>
        <row r="13530">
          <cell r="B13530" t="str">
            <v>202187030001</v>
          </cell>
          <cell r="C13530" t="str">
            <v>张皓哲</v>
          </cell>
        </row>
        <row r="13531">
          <cell r="B13531" t="str">
            <v>202187030002</v>
          </cell>
          <cell r="C13531" t="str">
            <v>刘雨</v>
          </cell>
        </row>
        <row r="13532">
          <cell r="B13532" t="str">
            <v>202187030003</v>
          </cell>
          <cell r="C13532" t="str">
            <v>陈曦</v>
          </cell>
        </row>
        <row r="13533">
          <cell r="B13533" t="str">
            <v>202187030004</v>
          </cell>
          <cell r="C13533" t="str">
            <v>张家辉</v>
          </cell>
        </row>
        <row r="13534">
          <cell r="B13534" t="str">
            <v>202187030005</v>
          </cell>
          <cell r="C13534" t="str">
            <v>刘雪怡</v>
          </cell>
        </row>
        <row r="13535">
          <cell r="B13535" t="str">
            <v>202187030006</v>
          </cell>
          <cell r="C13535" t="str">
            <v>林冉</v>
          </cell>
        </row>
        <row r="13536">
          <cell r="B13536" t="str">
            <v>202187030007</v>
          </cell>
          <cell r="C13536" t="str">
            <v>邵明星</v>
          </cell>
        </row>
        <row r="13537">
          <cell r="B13537" t="str">
            <v>202187030008</v>
          </cell>
          <cell r="C13537" t="str">
            <v>张硕</v>
          </cell>
        </row>
        <row r="13538">
          <cell r="B13538" t="str">
            <v>202187030009</v>
          </cell>
          <cell r="C13538" t="str">
            <v>李圣杰</v>
          </cell>
        </row>
        <row r="13539">
          <cell r="B13539" t="str">
            <v>202187030010</v>
          </cell>
          <cell r="C13539" t="str">
            <v>杨梦琪</v>
          </cell>
        </row>
        <row r="13540">
          <cell r="B13540" t="str">
            <v>202187030011</v>
          </cell>
          <cell r="C13540" t="str">
            <v>李悦</v>
          </cell>
        </row>
        <row r="13541">
          <cell r="B13541" t="str">
            <v>202187030012</v>
          </cell>
          <cell r="C13541" t="str">
            <v>王俊</v>
          </cell>
        </row>
        <row r="13542">
          <cell r="B13542" t="str">
            <v>202187030013</v>
          </cell>
          <cell r="C13542" t="str">
            <v>古欣烨</v>
          </cell>
        </row>
        <row r="13543">
          <cell r="B13543" t="str">
            <v>202187030014</v>
          </cell>
          <cell r="C13543" t="str">
            <v>刘琪欣</v>
          </cell>
        </row>
        <row r="13544">
          <cell r="B13544" t="str">
            <v>202187030015</v>
          </cell>
          <cell r="C13544" t="str">
            <v>齐筱岳</v>
          </cell>
        </row>
        <row r="13545">
          <cell r="B13545" t="str">
            <v>202187030016</v>
          </cell>
          <cell r="C13545" t="str">
            <v>王瑗瑗</v>
          </cell>
        </row>
        <row r="13546">
          <cell r="B13546" t="str">
            <v>202187030017</v>
          </cell>
          <cell r="C13546" t="str">
            <v>张俊姝</v>
          </cell>
        </row>
        <row r="13547">
          <cell r="B13547" t="str">
            <v>202187030018</v>
          </cell>
          <cell r="C13547" t="str">
            <v>黄琦</v>
          </cell>
        </row>
        <row r="13548">
          <cell r="B13548" t="str">
            <v>202187030019</v>
          </cell>
          <cell r="C13548" t="str">
            <v>王贝</v>
          </cell>
        </row>
        <row r="13549">
          <cell r="B13549" t="str">
            <v>202187030020</v>
          </cell>
          <cell r="C13549" t="str">
            <v>项雨彤</v>
          </cell>
        </row>
        <row r="13550">
          <cell r="B13550" t="str">
            <v>202187030021</v>
          </cell>
          <cell r="C13550" t="str">
            <v>曲佳慧</v>
          </cell>
        </row>
        <row r="13551">
          <cell r="B13551" t="str">
            <v>202187030022</v>
          </cell>
          <cell r="C13551" t="str">
            <v>高雪</v>
          </cell>
        </row>
        <row r="13552">
          <cell r="B13552" t="str">
            <v>202187030023</v>
          </cell>
          <cell r="C13552" t="str">
            <v>刘薇</v>
          </cell>
        </row>
        <row r="13553">
          <cell r="B13553" t="str">
            <v>202187030024</v>
          </cell>
          <cell r="C13553" t="str">
            <v>崔荣腾</v>
          </cell>
        </row>
        <row r="13554">
          <cell r="B13554" t="str">
            <v>202187030025</v>
          </cell>
          <cell r="C13554" t="str">
            <v>刘蕊</v>
          </cell>
        </row>
        <row r="13555">
          <cell r="B13555" t="str">
            <v>202187030026</v>
          </cell>
          <cell r="C13555" t="str">
            <v>魏倩慧</v>
          </cell>
        </row>
        <row r="13556">
          <cell r="B13556" t="str">
            <v>202187030027</v>
          </cell>
          <cell r="C13556" t="str">
            <v>杨兴武</v>
          </cell>
        </row>
        <row r="13557">
          <cell r="B13557" t="str">
            <v>202187030028</v>
          </cell>
          <cell r="C13557" t="str">
            <v>刚旭青</v>
          </cell>
        </row>
        <row r="13558">
          <cell r="B13558" t="str">
            <v>202187030029</v>
          </cell>
          <cell r="C13558" t="str">
            <v>王鑫雨</v>
          </cell>
        </row>
        <row r="13559">
          <cell r="B13559" t="str">
            <v>202187030030</v>
          </cell>
          <cell r="C13559" t="str">
            <v>吕伊晨</v>
          </cell>
        </row>
        <row r="13560">
          <cell r="B13560" t="str">
            <v>202187030031</v>
          </cell>
          <cell r="C13560" t="str">
            <v>潘培成</v>
          </cell>
        </row>
        <row r="13561">
          <cell r="B13561" t="str">
            <v>202187030032</v>
          </cell>
          <cell r="C13561" t="str">
            <v>彭晨</v>
          </cell>
        </row>
        <row r="13562">
          <cell r="B13562" t="str">
            <v>202187030033</v>
          </cell>
          <cell r="C13562" t="str">
            <v>田文鑫</v>
          </cell>
        </row>
        <row r="13563">
          <cell r="B13563" t="str">
            <v>202187030034</v>
          </cell>
          <cell r="C13563" t="str">
            <v>王婷</v>
          </cell>
        </row>
        <row r="13564">
          <cell r="B13564" t="str">
            <v>202187030035</v>
          </cell>
          <cell r="C13564" t="str">
            <v>杨淑敏</v>
          </cell>
        </row>
        <row r="13565">
          <cell r="B13565" t="str">
            <v>202187030036</v>
          </cell>
          <cell r="C13565" t="str">
            <v>吴佳欣</v>
          </cell>
        </row>
        <row r="13566">
          <cell r="B13566" t="str">
            <v>202187030037</v>
          </cell>
          <cell r="C13566" t="str">
            <v>张雨晴</v>
          </cell>
        </row>
        <row r="13567">
          <cell r="B13567" t="str">
            <v>202187030038</v>
          </cell>
          <cell r="C13567" t="str">
            <v>苏谦伟</v>
          </cell>
        </row>
        <row r="13568">
          <cell r="B13568" t="str">
            <v>202187030039</v>
          </cell>
          <cell r="C13568" t="str">
            <v>李亚霜</v>
          </cell>
        </row>
        <row r="13569">
          <cell r="B13569" t="str">
            <v>202187030040</v>
          </cell>
          <cell r="C13569" t="str">
            <v>王泓鑫</v>
          </cell>
        </row>
        <row r="13570">
          <cell r="B13570" t="str">
            <v>202187030041</v>
          </cell>
          <cell r="C13570" t="str">
            <v>段怡菲</v>
          </cell>
        </row>
        <row r="13571">
          <cell r="B13571" t="str">
            <v>202187030042</v>
          </cell>
          <cell r="C13571" t="str">
            <v>窦梓</v>
          </cell>
        </row>
        <row r="13572">
          <cell r="B13572" t="str">
            <v>202187030043</v>
          </cell>
          <cell r="C13572" t="str">
            <v>李明鑫</v>
          </cell>
        </row>
        <row r="13573">
          <cell r="B13573" t="str">
            <v>202187030044</v>
          </cell>
          <cell r="C13573" t="str">
            <v>周如琪</v>
          </cell>
        </row>
        <row r="13574">
          <cell r="B13574" t="str">
            <v>202187030045</v>
          </cell>
          <cell r="C13574" t="str">
            <v>季凤桐</v>
          </cell>
        </row>
        <row r="13575">
          <cell r="B13575" t="str">
            <v>202187030046</v>
          </cell>
          <cell r="C13575" t="str">
            <v>刘瑞佳</v>
          </cell>
        </row>
        <row r="13576">
          <cell r="B13576" t="str">
            <v>202187030047</v>
          </cell>
          <cell r="C13576" t="str">
            <v>谢雨洁</v>
          </cell>
        </row>
        <row r="13577">
          <cell r="B13577" t="str">
            <v>202187030049</v>
          </cell>
          <cell r="C13577" t="str">
            <v>朱慧轩</v>
          </cell>
        </row>
        <row r="13578">
          <cell r="B13578" t="str">
            <v>202187030050</v>
          </cell>
          <cell r="C13578" t="str">
            <v>高新孺</v>
          </cell>
        </row>
        <row r="13579">
          <cell r="B13579" t="str">
            <v>202187030051</v>
          </cell>
          <cell r="C13579" t="str">
            <v>李媛媛</v>
          </cell>
        </row>
        <row r="13580">
          <cell r="B13580" t="str">
            <v>202187030052</v>
          </cell>
          <cell r="C13580" t="str">
            <v>王钰</v>
          </cell>
        </row>
        <row r="13581">
          <cell r="B13581" t="str">
            <v>202187030053</v>
          </cell>
          <cell r="C13581" t="str">
            <v>丁伟杰</v>
          </cell>
        </row>
        <row r="13582">
          <cell r="B13582" t="str">
            <v>202187030054</v>
          </cell>
          <cell r="C13582" t="str">
            <v>邵霞</v>
          </cell>
        </row>
        <row r="13583">
          <cell r="B13583" t="str">
            <v>202187030055</v>
          </cell>
          <cell r="C13583" t="str">
            <v>王友轮</v>
          </cell>
        </row>
        <row r="13584">
          <cell r="B13584" t="str">
            <v>202187030056</v>
          </cell>
          <cell r="C13584" t="str">
            <v>路彤</v>
          </cell>
        </row>
        <row r="13585">
          <cell r="B13585" t="str">
            <v>202187030057</v>
          </cell>
          <cell r="C13585" t="str">
            <v>张潇艺</v>
          </cell>
        </row>
        <row r="13586">
          <cell r="B13586" t="str">
            <v>202187030058</v>
          </cell>
          <cell r="C13586" t="str">
            <v>张纪凯</v>
          </cell>
        </row>
        <row r="13587">
          <cell r="B13587" t="str">
            <v>202187030059</v>
          </cell>
          <cell r="C13587" t="str">
            <v>郭颖</v>
          </cell>
        </row>
        <row r="13588">
          <cell r="B13588" t="str">
            <v>202187030060</v>
          </cell>
          <cell r="C13588" t="str">
            <v>邓云瑾</v>
          </cell>
        </row>
        <row r="13589">
          <cell r="B13589" t="str">
            <v>202187030061</v>
          </cell>
          <cell r="C13589" t="str">
            <v>高梓芃</v>
          </cell>
        </row>
        <row r="13590">
          <cell r="B13590" t="str">
            <v>202187030062</v>
          </cell>
          <cell r="C13590" t="str">
            <v>王丽君</v>
          </cell>
        </row>
        <row r="13591">
          <cell r="B13591" t="str">
            <v>202187030063</v>
          </cell>
          <cell r="C13591" t="str">
            <v>岳衍方</v>
          </cell>
        </row>
        <row r="13592">
          <cell r="B13592" t="str">
            <v>202187030065</v>
          </cell>
          <cell r="C13592" t="str">
            <v>王传晴</v>
          </cell>
        </row>
        <row r="13593">
          <cell r="B13593" t="str">
            <v>202187030066</v>
          </cell>
          <cell r="C13593" t="str">
            <v>王一凡</v>
          </cell>
        </row>
        <row r="13594">
          <cell r="B13594" t="str">
            <v>202187030067</v>
          </cell>
          <cell r="C13594" t="str">
            <v>王筱宇</v>
          </cell>
        </row>
        <row r="13595">
          <cell r="B13595" t="str">
            <v>202187030068</v>
          </cell>
          <cell r="C13595" t="str">
            <v>陈宇</v>
          </cell>
        </row>
        <row r="13596">
          <cell r="B13596" t="str">
            <v>202187030069</v>
          </cell>
          <cell r="C13596" t="str">
            <v>钟阳</v>
          </cell>
        </row>
        <row r="13597">
          <cell r="B13597" t="str">
            <v>202187030070</v>
          </cell>
          <cell r="C13597" t="str">
            <v>刘佳洋</v>
          </cell>
        </row>
        <row r="13598">
          <cell r="B13598" t="str">
            <v>202187030071</v>
          </cell>
          <cell r="C13598" t="str">
            <v>陈硕</v>
          </cell>
        </row>
        <row r="13599">
          <cell r="B13599" t="str">
            <v>202187030072</v>
          </cell>
          <cell r="C13599" t="str">
            <v>李俊达</v>
          </cell>
        </row>
        <row r="13600">
          <cell r="B13600" t="str">
            <v>202187030073</v>
          </cell>
          <cell r="C13600" t="str">
            <v>刘冰</v>
          </cell>
        </row>
        <row r="13601">
          <cell r="B13601" t="str">
            <v>202187030074</v>
          </cell>
          <cell r="C13601" t="str">
            <v>孔灿灿</v>
          </cell>
        </row>
        <row r="13602">
          <cell r="B13602" t="str">
            <v>202187030075</v>
          </cell>
          <cell r="C13602" t="str">
            <v>谢嘉琪</v>
          </cell>
        </row>
        <row r="13603">
          <cell r="B13603" t="str">
            <v>202187030076</v>
          </cell>
          <cell r="C13603" t="str">
            <v>薄玉欣</v>
          </cell>
        </row>
        <row r="13604">
          <cell r="B13604" t="str">
            <v>202187030077</v>
          </cell>
          <cell r="C13604" t="str">
            <v>李亚楠</v>
          </cell>
        </row>
        <row r="13605">
          <cell r="B13605" t="str">
            <v>202187030078</v>
          </cell>
          <cell r="C13605" t="str">
            <v>赵佳怡</v>
          </cell>
        </row>
        <row r="13606">
          <cell r="B13606" t="str">
            <v>202187030080</v>
          </cell>
          <cell r="C13606" t="str">
            <v>杜天乐</v>
          </cell>
        </row>
        <row r="13607">
          <cell r="B13607" t="str">
            <v>202191030001</v>
          </cell>
          <cell r="C13607" t="str">
            <v>许文轩</v>
          </cell>
        </row>
        <row r="13608">
          <cell r="B13608" t="str">
            <v>202191030002</v>
          </cell>
          <cell r="C13608" t="str">
            <v>马世豪</v>
          </cell>
        </row>
        <row r="13609">
          <cell r="B13609" t="str">
            <v>202191030003</v>
          </cell>
          <cell r="C13609" t="str">
            <v>焦亚娟</v>
          </cell>
        </row>
        <row r="13610">
          <cell r="B13610" t="str">
            <v>202191030004</v>
          </cell>
          <cell r="C13610" t="str">
            <v>杨佳驹</v>
          </cell>
        </row>
        <row r="13611">
          <cell r="B13611" t="str">
            <v>202191030005</v>
          </cell>
          <cell r="C13611" t="str">
            <v>张承祥</v>
          </cell>
        </row>
        <row r="13612">
          <cell r="B13612" t="str">
            <v>202191030006</v>
          </cell>
          <cell r="C13612" t="str">
            <v>杨文举</v>
          </cell>
        </row>
        <row r="13613">
          <cell r="B13613" t="str">
            <v>202191030007</v>
          </cell>
          <cell r="C13613" t="str">
            <v>刘伟杰</v>
          </cell>
        </row>
        <row r="13614">
          <cell r="B13614" t="str">
            <v>202191030008</v>
          </cell>
          <cell r="C13614" t="str">
            <v>王秀帅</v>
          </cell>
        </row>
        <row r="13615">
          <cell r="B13615" t="str">
            <v>202191030009</v>
          </cell>
          <cell r="C13615" t="str">
            <v>薛宜轩</v>
          </cell>
        </row>
        <row r="13616">
          <cell r="B13616" t="str">
            <v>202191030010</v>
          </cell>
          <cell r="C13616" t="str">
            <v>张佳硕</v>
          </cell>
        </row>
        <row r="13617">
          <cell r="B13617" t="str">
            <v>202191030011</v>
          </cell>
          <cell r="C13617" t="str">
            <v>孙乐彦</v>
          </cell>
        </row>
        <row r="13618">
          <cell r="B13618" t="str">
            <v>202191030012</v>
          </cell>
          <cell r="C13618" t="str">
            <v>谭荣坤</v>
          </cell>
        </row>
        <row r="13619">
          <cell r="B13619" t="str">
            <v>202191030013</v>
          </cell>
          <cell r="C13619" t="str">
            <v>乔立凯</v>
          </cell>
        </row>
        <row r="13620">
          <cell r="B13620" t="str">
            <v>202191030014</v>
          </cell>
          <cell r="C13620" t="str">
            <v>王先宝</v>
          </cell>
        </row>
        <row r="13621">
          <cell r="B13621" t="str">
            <v>202191030015</v>
          </cell>
          <cell r="C13621" t="str">
            <v>钟雯</v>
          </cell>
        </row>
        <row r="13622">
          <cell r="B13622" t="str">
            <v>202191030016</v>
          </cell>
          <cell r="C13622" t="str">
            <v>程晓言</v>
          </cell>
        </row>
        <row r="13623">
          <cell r="B13623" t="str">
            <v>202191030017</v>
          </cell>
          <cell r="C13623" t="str">
            <v>张欣</v>
          </cell>
        </row>
        <row r="13624">
          <cell r="B13624" t="str">
            <v>202191030018</v>
          </cell>
          <cell r="C13624" t="str">
            <v>解学峰</v>
          </cell>
        </row>
        <row r="13625">
          <cell r="B13625" t="str">
            <v>202191030019</v>
          </cell>
          <cell r="C13625" t="str">
            <v>程龙</v>
          </cell>
        </row>
        <row r="13626">
          <cell r="B13626" t="str">
            <v>202191030020</v>
          </cell>
          <cell r="C13626" t="str">
            <v>王弘逸</v>
          </cell>
        </row>
        <row r="13627">
          <cell r="B13627" t="str">
            <v>202191030021</v>
          </cell>
          <cell r="C13627" t="str">
            <v>谢佳宝</v>
          </cell>
        </row>
        <row r="13628">
          <cell r="B13628" t="str">
            <v>202191030022</v>
          </cell>
          <cell r="C13628" t="str">
            <v>王鹏涛</v>
          </cell>
        </row>
        <row r="13629">
          <cell r="B13629" t="str">
            <v>202191030023</v>
          </cell>
          <cell r="C13629" t="str">
            <v>邵谱杰</v>
          </cell>
        </row>
        <row r="13630">
          <cell r="B13630" t="str">
            <v>202191030024</v>
          </cell>
          <cell r="C13630" t="str">
            <v>杨进锋</v>
          </cell>
        </row>
        <row r="13631">
          <cell r="B13631" t="str">
            <v>202191030025</v>
          </cell>
          <cell r="C13631" t="str">
            <v>常雨彤</v>
          </cell>
        </row>
        <row r="13632">
          <cell r="B13632" t="str">
            <v>202191030026</v>
          </cell>
          <cell r="C13632" t="str">
            <v>耿梦缘</v>
          </cell>
        </row>
        <row r="13633">
          <cell r="B13633" t="str">
            <v>202191030027</v>
          </cell>
          <cell r="C13633" t="str">
            <v>黄兴宇</v>
          </cell>
        </row>
        <row r="13634">
          <cell r="B13634" t="str">
            <v>202191030028</v>
          </cell>
          <cell r="C13634" t="str">
            <v>张紫馨</v>
          </cell>
        </row>
        <row r="13635">
          <cell r="B13635" t="str">
            <v>202191030029</v>
          </cell>
          <cell r="C13635" t="str">
            <v>李代春</v>
          </cell>
        </row>
        <row r="13636">
          <cell r="B13636" t="str">
            <v>202191030030</v>
          </cell>
          <cell r="C13636" t="str">
            <v>南俊茹</v>
          </cell>
        </row>
        <row r="13637">
          <cell r="B13637" t="str">
            <v>202191030031</v>
          </cell>
          <cell r="C13637" t="str">
            <v>代红林</v>
          </cell>
        </row>
        <row r="13638">
          <cell r="B13638" t="str">
            <v>202191030032</v>
          </cell>
          <cell r="C13638" t="str">
            <v>田欣冉</v>
          </cell>
        </row>
        <row r="13639">
          <cell r="B13639" t="str">
            <v>202191030033</v>
          </cell>
          <cell r="C13639" t="str">
            <v>赵明丽</v>
          </cell>
        </row>
        <row r="13640">
          <cell r="B13640" t="str">
            <v>202191030034</v>
          </cell>
          <cell r="C13640" t="str">
            <v>张馨怡</v>
          </cell>
        </row>
        <row r="13641">
          <cell r="B13641" t="str">
            <v>202191030035</v>
          </cell>
          <cell r="C13641" t="str">
            <v>王旭</v>
          </cell>
        </row>
        <row r="13642">
          <cell r="B13642" t="str">
            <v>202191030036</v>
          </cell>
          <cell r="C13642" t="str">
            <v>陈维龙</v>
          </cell>
        </row>
        <row r="13643">
          <cell r="B13643" t="str">
            <v>202191030037</v>
          </cell>
          <cell r="C13643" t="str">
            <v>万珂</v>
          </cell>
        </row>
        <row r="13644">
          <cell r="B13644" t="str">
            <v>202191030038</v>
          </cell>
          <cell r="C13644" t="str">
            <v>李茗哲</v>
          </cell>
        </row>
        <row r="13645">
          <cell r="B13645" t="str">
            <v>202191030039</v>
          </cell>
          <cell r="C13645" t="str">
            <v>高洪满</v>
          </cell>
        </row>
        <row r="13646">
          <cell r="B13646" t="str">
            <v>202191030040</v>
          </cell>
          <cell r="C13646" t="str">
            <v>孟依萍</v>
          </cell>
        </row>
        <row r="13647">
          <cell r="B13647" t="str">
            <v>202191030041</v>
          </cell>
          <cell r="C13647" t="str">
            <v>徐加阳</v>
          </cell>
        </row>
        <row r="13648">
          <cell r="B13648" t="str">
            <v>202191030042</v>
          </cell>
          <cell r="C13648" t="str">
            <v>甄世尧</v>
          </cell>
        </row>
        <row r="13649">
          <cell r="B13649" t="str">
            <v>202191030043</v>
          </cell>
          <cell r="C13649" t="str">
            <v>王晓乐</v>
          </cell>
        </row>
        <row r="13650">
          <cell r="B13650" t="str">
            <v>202191030044</v>
          </cell>
          <cell r="C13650" t="str">
            <v>孙梦婷</v>
          </cell>
        </row>
        <row r="13651">
          <cell r="B13651" t="str">
            <v>202191030045</v>
          </cell>
          <cell r="C13651" t="str">
            <v>孔岳</v>
          </cell>
        </row>
        <row r="13652">
          <cell r="B13652" t="str">
            <v>202191030046</v>
          </cell>
          <cell r="C13652" t="str">
            <v>刘静</v>
          </cell>
        </row>
        <row r="13653">
          <cell r="B13653" t="str">
            <v>202191030047</v>
          </cell>
          <cell r="C13653" t="str">
            <v>范庆龙</v>
          </cell>
        </row>
        <row r="13654">
          <cell r="B13654" t="str">
            <v>202191030048</v>
          </cell>
          <cell r="C13654" t="str">
            <v>张成超</v>
          </cell>
        </row>
        <row r="13655">
          <cell r="B13655" t="str">
            <v>202191030049</v>
          </cell>
          <cell r="C13655" t="str">
            <v>王晓龙</v>
          </cell>
        </row>
        <row r="13656">
          <cell r="B13656" t="str">
            <v>202191030050</v>
          </cell>
          <cell r="C13656" t="str">
            <v>孙道龙</v>
          </cell>
        </row>
        <row r="13657">
          <cell r="B13657" t="str">
            <v>202191030051</v>
          </cell>
          <cell r="C13657" t="str">
            <v>吴俊凯</v>
          </cell>
        </row>
        <row r="13658">
          <cell r="B13658" t="str">
            <v>202191030052</v>
          </cell>
          <cell r="C13658" t="str">
            <v>周艺玮</v>
          </cell>
        </row>
        <row r="13659">
          <cell r="B13659" t="str">
            <v>202191030053</v>
          </cell>
          <cell r="C13659" t="str">
            <v>温沛然</v>
          </cell>
        </row>
        <row r="13660">
          <cell r="B13660" t="str">
            <v>202191030054</v>
          </cell>
          <cell r="C13660" t="str">
            <v>张存存</v>
          </cell>
        </row>
        <row r="13661">
          <cell r="B13661" t="str">
            <v>202191030055</v>
          </cell>
          <cell r="C13661" t="str">
            <v>张俊</v>
          </cell>
        </row>
        <row r="13662">
          <cell r="B13662" t="str">
            <v>202191030056</v>
          </cell>
          <cell r="C13662" t="str">
            <v>范吉庆</v>
          </cell>
        </row>
        <row r="13663">
          <cell r="B13663" t="str">
            <v>202191030057</v>
          </cell>
          <cell r="C13663" t="str">
            <v>张永利</v>
          </cell>
        </row>
        <row r="13664">
          <cell r="B13664" t="str">
            <v>202191030058</v>
          </cell>
          <cell r="C13664" t="str">
            <v>宋海源</v>
          </cell>
        </row>
        <row r="13665">
          <cell r="B13665" t="str">
            <v>202191030059</v>
          </cell>
          <cell r="C13665" t="str">
            <v>李敏嘉</v>
          </cell>
        </row>
        <row r="13666">
          <cell r="B13666" t="str">
            <v>202191030060</v>
          </cell>
          <cell r="C13666" t="str">
            <v>王高飞</v>
          </cell>
        </row>
        <row r="13667">
          <cell r="B13667" t="str">
            <v>202191030061</v>
          </cell>
          <cell r="C13667" t="str">
            <v>王晓燕</v>
          </cell>
        </row>
        <row r="13668">
          <cell r="B13668" t="str">
            <v>202191030062</v>
          </cell>
          <cell r="C13668" t="str">
            <v>唐新艾</v>
          </cell>
        </row>
        <row r="13669">
          <cell r="B13669" t="str">
            <v>202191030063</v>
          </cell>
          <cell r="C13669" t="str">
            <v>于桂浩</v>
          </cell>
        </row>
        <row r="13670">
          <cell r="B13670" t="str">
            <v>202191030064</v>
          </cell>
          <cell r="C13670" t="str">
            <v>高洪旺</v>
          </cell>
        </row>
        <row r="13671">
          <cell r="B13671" t="str">
            <v>202191030065</v>
          </cell>
          <cell r="C13671" t="str">
            <v>王政杰</v>
          </cell>
        </row>
        <row r="13672">
          <cell r="B13672" t="str">
            <v>202191030066</v>
          </cell>
          <cell r="C13672" t="str">
            <v>王天琦</v>
          </cell>
        </row>
        <row r="13673">
          <cell r="B13673" t="str">
            <v>202191030067</v>
          </cell>
          <cell r="C13673" t="str">
            <v>白荣坤</v>
          </cell>
        </row>
        <row r="13674">
          <cell r="B13674" t="str">
            <v>202191030068</v>
          </cell>
          <cell r="C13674" t="str">
            <v>张清月</v>
          </cell>
        </row>
        <row r="13675">
          <cell r="B13675" t="str">
            <v>202191030069</v>
          </cell>
          <cell r="C13675" t="str">
            <v>王旭</v>
          </cell>
        </row>
        <row r="13676">
          <cell r="B13676" t="str">
            <v>202191030070</v>
          </cell>
          <cell r="C13676" t="str">
            <v>张杰</v>
          </cell>
        </row>
        <row r="13677">
          <cell r="B13677" t="str">
            <v>202191030071</v>
          </cell>
          <cell r="C13677" t="str">
            <v>蔺赟娟</v>
          </cell>
        </row>
        <row r="13678">
          <cell r="B13678" t="str">
            <v>202191030072</v>
          </cell>
          <cell r="C13678" t="str">
            <v>窦俊骄</v>
          </cell>
        </row>
        <row r="13679">
          <cell r="B13679" t="str">
            <v>202191030073</v>
          </cell>
          <cell r="C13679" t="str">
            <v>郭灿</v>
          </cell>
        </row>
        <row r="13680">
          <cell r="B13680" t="str">
            <v>202191030074</v>
          </cell>
          <cell r="C13680" t="str">
            <v>李润升</v>
          </cell>
        </row>
        <row r="13681">
          <cell r="B13681" t="str">
            <v>202191030075</v>
          </cell>
          <cell r="C13681" t="str">
            <v>李亚洲</v>
          </cell>
        </row>
        <row r="13682">
          <cell r="B13682" t="str">
            <v>202191030076</v>
          </cell>
          <cell r="C13682" t="str">
            <v>李佳禾</v>
          </cell>
        </row>
        <row r="13683">
          <cell r="B13683" t="str">
            <v>202191030077</v>
          </cell>
          <cell r="C13683" t="str">
            <v>王文涛</v>
          </cell>
        </row>
        <row r="13684">
          <cell r="B13684" t="str">
            <v>202191030078</v>
          </cell>
          <cell r="C13684" t="str">
            <v>朱先耀</v>
          </cell>
        </row>
        <row r="13685">
          <cell r="B13685" t="str">
            <v>202191030079</v>
          </cell>
          <cell r="C13685" t="str">
            <v>李治豪</v>
          </cell>
        </row>
        <row r="13686">
          <cell r="B13686" t="str">
            <v>202191030081</v>
          </cell>
          <cell r="C13686" t="str">
            <v>韩祖健</v>
          </cell>
        </row>
        <row r="13687">
          <cell r="B13687" t="str">
            <v>202191030082</v>
          </cell>
          <cell r="C13687" t="str">
            <v>吴衍旭</v>
          </cell>
        </row>
        <row r="13688">
          <cell r="B13688" t="str">
            <v>202191030083</v>
          </cell>
          <cell r="C13688" t="str">
            <v>王艳楠</v>
          </cell>
        </row>
        <row r="13689">
          <cell r="B13689" t="str">
            <v>202191030084</v>
          </cell>
          <cell r="C13689" t="str">
            <v>徐一丹</v>
          </cell>
        </row>
        <row r="13690">
          <cell r="B13690" t="str">
            <v>202191030086</v>
          </cell>
          <cell r="C13690" t="str">
            <v>赵伟</v>
          </cell>
        </row>
        <row r="13691">
          <cell r="B13691" t="str">
            <v>202191030087</v>
          </cell>
          <cell r="C13691" t="str">
            <v>张贵棚</v>
          </cell>
        </row>
        <row r="13692">
          <cell r="B13692" t="str">
            <v>202191030088</v>
          </cell>
          <cell r="C13692" t="str">
            <v>孙礼乐</v>
          </cell>
        </row>
        <row r="13693">
          <cell r="B13693" t="str">
            <v>202191030089</v>
          </cell>
          <cell r="C13693" t="str">
            <v>刘元智</v>
          </cell>
        </row>
        <row r="13694">
          <cell r="B13694" t="str">
            <v>202191030090</v>
          </cell>
          <cell r="C13694" t="str">
            <v>李青</v>
          </cell>
        </row>
        <row r="13695">
          <cell r="B13695" t="str">
            <v>202191030091</v>
          </cell>
          <cell r="C13695" t="str">
            <v>徐伟峰</v>
          </cell>
        </row>
        <row r="13696">
          <cell r="B13696" t="str">
            <v>202191030092</v>
          </cell>
          <cell r="C13696" t="str">
            <v>郑鹏</v>
          </cell>
        </row>
        <row r="13697">
          <cell r="B13697" t="str">
            <v>202191030093</v>
          </cell>
          <cell r="C13697" t="str">
            <v>侯德朋</v>
          </cell>
        </row>
        <row r="13698">
          <cell r="B13698" t="str">
            <v>202191030094</v>
          </cell>
          <cell r="C13698" t="str">
            <v>喻文梁</v>
          </cell>
        </row>
        <row r="13699">
          <cell r="B13699" t="str">
            <v>202191030095</v>
          </cell>
          <cell r="C13699" t="str">
            <v>黄颖</v>
          </cell>
        </row>
        <row r="13700">
          <cell r="B13700" t="str">
            <v>202191030096</v>
          </cell>
          <cell r="C13700" t="str">
            <v>袁秋霞</v>
          </cell>
        </row>
        <row r="13701">
          <cell r="B13701" t="str">
            <v>202191030097</v>
          </cell>
          <cell r="C13701" t="str">
            <v>余浩</v>
          </cell>
        </row>
        <row r="13702">
          <cell r="B13702" t="str">
            <v>202191030098</v>
          </cell>
          <cell r="C13702" t="str">
            <v>李鑫洋</v>
          </cell>
        </row>
        <row r="13703">
          <cell r="B13703" t="str">
            <v>202191030099</v>
          </cell>
          <cell r="C13703" t="str">
            <v>闫洪磊</v>
          </cell>
        </row>
        <row r="13704">
          <cell r="B13704" t="str">
            <v>202191030100</v>
          </cell>
          <cell r="C13704" t="str">
            <v>颜秀风</v>
          </cell>
        </row>
        <row r="13705">
          <cell r="B13705" t="str">
            <v>202191030101</v>
          </cell>
          <cell r="C13705" t="str">
            <v>杨贺璠</v>
          </cell>
        </row>
        <row r="13706">
          <cell r="B13706" t="str">
            <v>202191030102</v>
          </cell>
          <cell r="C13706" t="str">
            <v>郭阳</v>
          </cell>
        </row>
        <row r="13707">
          <cell r="B13707" t="str">
            <v>202191030103</v>
          </cell>
          <cell r="C13707" t="str">
            <v>朱赛男</v>
          </cell>
        </row>
        <row r="13708">
          <cell r="B13708" t="str">
            <v>202191030104</v>
          </cell>
          <cell r="C13708" t="str">
            <v>朱思博</v>
          </cell>
        </row>
        <row r="13709">
          <cell r="B13709" t="str">
            <v>202191030105</v>
          </cell>
          <cell r="C13709" t="str">
            <v>杨美仙</v>
          </cell>
        </row>
        <row r="13710">
          <cell r="B13710" t="str">
            <v>202191030106</v>
          </cell>
          <cell r="C13710" t="str">
            <v>刘根庆</v>
          </cell>
        </row>
        <row r="13711">
          <cell r="B13711" t="str">
            <v>202191030107</v>
          </cell>
          <cell r="C13711" t="str">
            <v>王欣如</v>
          </cell>
        </row>
        <row r="13712">
          <cell r="B13712" t="str">
            <v>202191030108</v>
          </cell>
          <cell r="C13712" t="str">
            <v>黄国鑫</v>
          </cell>
        </row>
        <row r="13713">
          <cell r="B13713" t="str">
            <v>202191030109</v>
          </cell>
          <cell r="C13713" t="str">
            <v>胡世盛</v>
          </cell>
        </row>
        <row r="13714">
          <cell r="B13714" t="str">
            <v>202191030110</v>
          </cell>
          <cell r="C13714" t="str">
            <v>刘同国</v>
          </cell>
        </row>
        <row r="13715">
          <cell r="B13715" t="str">
            <v>202191030111</v>
          </cell>
          <cell r="C13715" t="str">
            <v>车荣资</v>
          </cell>
        </row>
        <row r="13716">
          <cell r="B13716" t="str">
            <v>202191030112</v>
          </cell>
          <cell r="C13716" t="str">
            <v>刘嘉睿</v>
          </cell>
        </row>
        <row r="13717">
          <cell r="B13717" t="str">
            <v>202191030113</v>
          </cell>
          <cell r="C13717" t="str">
            <v>许梦瑶</v>
          </cell>
        </row>
        <row r="13718">
          <cell r="B13718" t="str">
            <v>202191030114</v>
          </cell>
          <cell r="C13718" t="str">
            <v>刘子豪</v>
          </cell>
        </row>
        <row r="13719">
          <cell r="B13719" t="str">
            <v>202191030115</v>
          </cell>
          <cell r="C13719" t="str">
            <v>任雨晴</v>
          </cell>
        </row>
        <row r="13720">
          <cell r="B13720" t="str">
            <v>202191030116</v>
          </cell>
          <cell r="C13720" t="str">
            <v>梁闞</v>
          </cell>
        </row>
        <row r="13721">
          <cell r="B13721" t="str">
            <v>202191030117</v>
          </cell>
          <cell r="C13721" t="str">
            <v>黄子豪</v>
          </cell>
        </row>
        <row r="13722">
          <cell r="B13722" t="str">
            <v>202191030118</v>
          </cell>
          <cell r="C13722" t="str">
            <v>张婧怡</v>
          </cell>
        </row>
        <row r="13723">
          <cell r="B13723" t="str">
            <v>202191030119</v>
          </cell>
          <cell r="C13723" t="str">
            <v>孟贞贞</v>
          </cell>
        </row>
        <row r="13724">
          <cell r="B13724" t="str">
            <v>202191030120</v>
          </cell>
          <cell r="C13724" t="str">
            <v>张赟</v>
          </cell>
        </row>
        <row r="13725">
          <cell r="B13725" t="str">
            <v>202191030121</v>
          </cell>
          <cell r="C13725" t="str">
            <v>张法胜</v>
          </cell>
        </row>
        <row r="13726">
          <cell r="B13726" t="str">
            <v>202191030122</v>
          </cell>
          <cell r="C13726" t="str">
            <v>裴笃志</v>
          </cell>
        </row>
        <row r="13727">
          <cell r="B13727" t="str">
            <v>202191030123</v>
          </cell>
          <cell r="C13727" t="str">
            <v>王伟</v>
          </cell>
        </row>
        <row r="13728">
          <cell r="B13728" t="str">
            <v>202191030124</v>
          </cell>
          <cell r="C13728" t="str">
            <v>龙敦化</v>
          </cell>
        </row>
        <row r="13729">
          <cell r="B13729" t="str">
            <v>202191030125</v>
          </cell>
          <cell r="C13729" t="str">
            <v>王新茹</v>
          </cell>
        </row>
        <row r="13730">
          <cell r="B13730" t="str">
            <v>202191030126</v>
          </cell>
          <cell r="C13730" t="str">
            <v>徐正印</v>
          </cell>
        </row>
        <row r="13731">
          <cell r="B13731" t="str">
            <v>202191030127</v>
          </cell>
          <cell r="C13731" t="str">
            <v>林碧如</v>
          </cell>
        </row>
        <row r="13732">
          <cell r="B13732" t="str">
            <v>202191030128</v>
          </cell>
          <cell r="C13732" t="str">
            <v>武芬晨</v>
          </cell>
        </row>
        <row r="13733">
          <cell r="B13733" t="str">
            <v>202191030129</v>
          </cell>
          <cell r="C13733" t="str">
            <v>邱慧英</v>
          </cell>
        </row>
        <row r="13734">
          <cell r="B13734" t="str">
            <v>202191030131</v>
          </cell>
          <cell r="C13734" t="str">
            <v>唐有璇</v>
          </cell>
        </row>
        <row r="13735">
          <cell r="B13735" t="str">
            <v>202191030132</v>
          </cell>
          <cell r="C13735" t="str">
            <v>舒国荣</v>
          </cell>
        </row>
        <row r="13736">
          <cell r="B13736" t="str">
            <v>202191030133</v>
          </cell>
          <cell r="C13736" t="str">
            <v>刘景银</v>
          </cell>
        </row>
        <row r="13737">
          <cell r="B13737" t="str">
            <v>202191030134</v>
          </cell>
          <cell r="C13737" t="str">
            <v>王雯婧</v>
          </cell>
        </row>
        <row r="13738">
          <cell r="B13738" t="str">
            <v>202191030135</v>
          </cell>
          <cell r="C13738" t="str">
            <v>张新新</v>
          </cell>
        </row>
        <row r="13739">
          <cell r="B13739" t="str">
            <v>202191030136</v>
          </cell>
          <cell r="C13739" t="str">
            <v>王斯文</v>
          </cell>
        </row>
        <row r="13740">
          <cell r="B13740" t="str">
            <v>202191030137</v>
          </cell>
          <cell r="C13740" t="str">
            <v>陈鹏宇</v>
          </cell>
        </row>
        <row r="13741">
          <cell r="B13741" t="str">
            <v>202191030138</v>
          </cell>
          <cell r="C13741" t="str">
            <v>康伟安</v>
          </cell>
        </row>
        <row r="13742">
          <cell r="B13742" t="str">
            <v>202191030139</v>
          </cell>
          <cell r="C13742" t="str">
            <v>武文博</v>
          </cell>
        </row>
        <row r="13743">
          <cell r="B13743" t="str">
            <v>202191030140</v>
          </cell>
          <cell r="C13743" t="str">
            <v>徐盛杰</v>
          </cell>
        </row>
        <row r="13744">
          <cell r="B13744" t="str">
            <v>202191030141</v>
          </cell>
          <cell r="C13744" t="str">
            <v>刘融佳</v>
          </cell>
        </row>
        <row r="13745">
          <cell r="B13745" t="str">
            <v>202191030142</v>
          </cell>
          <cell r="C13745" t="str">
            <v>袁俊</v>
          </cell>
        </row>
        <row r="13746">
          <cell r="B13746" t="str">
            <v>202191030144</v>
          </cell>
          <cell r="C13746" t="str">
            <v>王猛</v>
          </cell>
        </row>
        <row r="13747">
          <cell r="B13747" t="str">
            <v>202191030145</v>
          </cell>
          <cell r="C13747" t="str">
            <v>徐媛</v>
          </cell>
        </row>
        <row r="13748">
          <cell r="B13748" t="str">
            <v>202191030146</v>
          </cell>
          <cell r="C13748" t="str">
            <v>潘洪业</v>
          </cell>
        </row>
        <row r="13749">
          <cell r="B13749" t="str">
            <v>202191030147</v>
          </cell>
          <cell r="C13749" t="str">
            <v>贺元俊</v>
          </cell>
        </row>
        <row r="13750">
          <cell r="B13750" t="str">
            <v>202191030148</v>
          </cell>
          <cell r="C13750" t="str">
            <v>纪金龙</v>
          </cell>
        </row>
        <row r="13751">
          <cell r="B13751" t="str">
            <v>202191030149</v>
          </cell>
          <cell r="C13751" t="str">
            <v>张吉坤</v>
          </cell>
        </row>
        <row r="13752">
          <cell r="B13752" t="str">
            <v>202191030150</v>
          </cell>
          <cell r="C13752" t="str">
            <v>李金龙</v>
          </cell>
        </row>
        <row r="13753">
          <cell r="B13753" t="str">
            <v>202191030151</v>
          </cell>
          <cell r="C13753" t="str">
            <v>陈浩</v>
          </cell>
        </row>
        <row r="13754">
          <cell r="B13754" t="str">
            <v>202191030152</v>
          </cell>
          <cell r="C13754" t="str">
            <v>张诚志</v>
          </cell>
        </row>
        <row r="13755">
          <cell r="B13755" t="str">
            <v>202191030153</v>
          </cell>
          <cell r="C13755" t="str">
            <v>韩皓存</v>
          </cell>
        </row>
        <row r="13756">
          <cell r="B13756" t="str">
            <v>202191030154</v>
          </cell>
          <cell r="C13756" t="str">
            <v>王欣淼</v>
          </cell>
        </row>
        <row r="13757">
          <cell r="B13757" t="str">
            <v>202191030155</v>
          </cell>
          <cell r="C13757" t="str">
            <v>韩林君</v>
          </cell>
        </row>
        <row r="13758">
          <cell r="B13758" t="str">
            <v>202191030156</v>
          </cell>
          <cell r="C13758" t="str">
            <v>陈仁诚</v>
          </cell>
        </row>
        <row r="13759">
          <cell r="B13759" t="str">
            <v>202191030157</v>
          </cell>
          <cell r="C13759" t="str">
            <v>李慎宇</v>
          </cell>
        </row>
        <row r="13760">
          <cell r="B13760" t="str">
            <v>202191030158</v>
          </cell>
          <cell r="C13760" t="str">
            <v>张晶</v>
          </cell>
        </row>
        <row r="13761">
          <cell r="B13761" t="str">
            <v>202191030159</v>
          </cell>
          <cell r="C13761" t="str">
            <v>韩宇航</v>
          </cell>
        </row>
        <row r="13762">
          <cell r="B13762" t="str">
            <v>202191030160</v>
          </cell>
          <cell r="C13762" t="str">
            <v>范会涛</v>
          </cell>
        </row>
        <row r="13763">
          <cell r="B13763" t="str">
            <v>202191030161</v>
          </cell>
          <cell r="C13763" t="str">
            <v>李佳政</v>
          </cell>
        </row>
        <row r="13764">
          <cell r="B13764" t="str">
            <v>202191030162</v>
          </cell>
          <cell r="C13764" t="str">
            <v>卢欣田</v>
          </cell>
        </row>
        <row r="13765">
          <cell r="B13765" t="str">
            <v>202191030163</v>
          </cell>
          <cell r="C13765" t="str">
            <v>邓雪怡</v>
          </cell>
        </row>
        <row r="13766">
          <cell r="B13766" t="str">
            <v>202191030164</v>
          </cell>
          <cell r="C13766" t="str">
            <v>周沐</v>
          </cell>
        </row>
        <row r="13767">
          <cell r="B13767" t="str">
            <v>202191030165</v>
          </cell>
          <cell r="C13767" t="str">
            <v>陈华章</v>
          </cell>
        </row>
        <row r="13768">
          <cell r="B13768" t="str">
            <v>202191030166</v>
          </cell>
          <cell r="C13768" t="str">
            <v>李梦绮</v>
          </cell>
        </row>
        <row r="13769">
          <cell r="B13769" t="str">
            <v>202191030167</v>
          </cell>
          <cell r="C13769" t="str">
            <v>曾国庆</v>
          </cell>
        </row>
        <row r="13770">
          <cell r="B13770" t="str">
            <v>202191030168</v>
          </cell>
          <cell r="C13770" t="str">
            <v>吴诗萌</v>
          </cell>
        </row>
        <row r="13771">
          <cell r="B13771" t="str">
            <v>202191030169</v>
          </cell>
          <cell r="C13771" t="str">
            <v>谌翰威</v>
          </cell>
        </row>
        <row r="13772">
          <cell r="B13772" t="str">
            <v>202191030170</v>
          </cell>
          <cell r="C13772" t="str">
            <v>张洪源</v>
          </cell>
        </row>
        <row r="13773">
          <cell r="B13773" t="str">
            <v>202191030171</v>
          </cell>
          <cell r="C13773" t="str">
            <v>潘嘉驿</v>
          </cell>
        </row>
        <row r="13774">
          <cell r="B13774" t="str">
            <v>202191030172</v>
          </cell>
          <cell r="C13774" t="str">
            <v>马浩杰</v>
          </cell>
        </row>
        <row r="13775">
          <cell r="B13775" t="str">
            <v>202191030173</v>
          </cell>
          <cell r="C13775" t="str">
            <v>孙欣雨</v>
          </cell>
        </row>
        <row r="13776">
          <cell r="B13776" t="str">
            <v>202191030174</v>
          </cell>
          <cell r="C13776" t="str">
            <v>刘玉莹</v>
          </cell>
        </row>
        <row r="13777">
          <cell r="B13777" t="str">
            <v>202191030175</v>
          </cell>
          <cell r="C13777" t="str">
            <v>王帅</v>
          </cell>
        </row>
        <row r="13778">
          <cell r="B13778" t="str">
            <v>202191030176</v>
          </cell>
          <cell r="C13778" t="str">
            <v>谢新伟</v>
          </cell>
        </row>
        <row r="13779">
          <cell r="B13779" t="str">
            <v>202191030177</v>
          </cell>
          <cell r="C13779" t="str">
            <v>刘龙杰</v>
          </cell>
        </row>
        <row r="13780">
          <cell r="B13780" t="str">
            <v>202191030178</v>
          </cell>
          <cell r="C13780" t="str">
            <v>吴穹屿</v>
          </cell>
        </row>
        <row r="13781">
          <cell r="B13781" t="str">
            <v>202191030179</v>
          </cell>
          <cell r="C13781" t="str">
            <v>张博</v>
          </cell>
        </row>
        <row r="13782">
          <cell r="B13782" t="str">
            <v>202191030180</v>
          </cell>
          <cell r="C13782" t="str">
            <v>王耀培</v>
          </cell>
        </row>
        <row r="13783">
          <cell r="B13783" t="str">
            <v>202191040001</v>
          </cell>
          <cell r="C13783" t="str">
            <v>宋炳佳</v>
          </cell>
        </row>
        <row r="13784">
          <cell r="B13784" t="str">
            <v>202191040002</v>
          </cell>
          <cell r="C13784" t="str">
            <v>季晓倩</v>
          </cell>
        </row>
        <row r="13785">
          <cell r="B13785" t="str">
            <v>202191040003</v>
          </cell>
          <cell r="C13785" t="str">
            <v>范银宇</v>
          </cell>
        </row>
        <row r="13786">
          <cell r="B13786" t="str">
            <v>202191040004</v>
          </cell>
          <cell r="C13786" t="str">
            <v>郝文杰</v>
          </cell>
        </row>
        <row r="13787">
          <cell r="B13787" t="str">
            <v>202191040006</v>
          </cell>
          <cell r="C13787" t="str">
            <v>潘宜和</v>
          </cell>
        </row>
        <row r="13788">
          <cell r="B13788" t="str">
            <v>202191040007</v>
          </cell>
          <cell r="C13788" t="str">
            <v>张艳茹</v>
          </cell>
        </row>
        <row r="13789">
          <cell r="B13789" t="str">
            <v>202191040008</v>
          </cell>
          <cell r="C13789" t="str">
            <v>王春阳</v>
          </cell>
        </row>
        <row r="13790">
          <cell r="B13790" t="str">
            <v>202191040009</v>
          </cell>
          <cell r="C13790" t="str">
            <v>徐翌溱</v>
          </cell>
        </row>
        <row r="13791">
          <cell r="B13791" t="str">
            <v>202191040010</v>
          </cell>
          <cell r="C13791" t="str">
            <v>颜景灿</v>
          </cell>
        </row>
        <row r="13792">
          <cell r="B13792" t="str">
            <v>202191040011</v>
          </cell>
          <cell r="C13792" t="str">
            <v>王娅文</v>
          </cell>
        </row>
        <row r="13793">
          <cell r="B13793" t="str">
            <v>202191040012</v>
          </cell>
          <cell r="C13793" t="str">
            <v>马发群</v>
          </cell>
        </row>
        <row r="13794">
          <cell r="B13794" t="str">
            <v>202191040013</v>
          </cell>
          <cell r="C13794" t="str">
            <v>刘开轩</v>
          </cell>
        </row>
        <row r="13795">
          <cell r="B13795" t="str">
            <v>202191040014</v>
          </cell>
          <cell r="C13795" t="str">
            <v>夏新群</v>
          </cell>
        </row>
        <row r="13796">
          <cell r="B13796" t="str">
            <v>202191040015</v>
          </cell>
          <cell r="C13796" t="str">
            <v>李崔越</v>
          </cell>
        </row>
        <row r="13797">
          <cell r="B13797" t="str">
            <v>202191040016</v>
          </cell>
          <cell r="C13797" t="str">
            <v>王延龙</v>
          </cell>
        </row>
        <row r="13798">
          <cell r="B13798" t="str">
            <v>202191040017</v>
          </cell>
          <cell r="C13798" t="str">
            <v>杨洪宵</v>
          </cell>
        </row>
        <row r="13799">
          <cell r="B13799" t="str">
            <v>202191040018</v>
          </cell>
          <cell r="C13799" t="str">
            <v>崔鑫宇</v>
          </cell>
        </row>
        <row r="13800">
          <cell r="B13800" t="str">
            <v>202191040019</v>
          </cell>
          <cell r="C13800" t="str">
            <v>许康乐</v>
          </cell>
        </row>
        <row r="13801">
          <cell r="B13801" t="str">
            <v>202191040020</v>
          </cell>
          <cell r="C13801" t="str">
            <v>魏兆宁</v>
          </cell>
        </row>
        <row r="13802">
          <cell r="B13802" t="str">
            <v>202191040021</v>
          </cell>
          <cell r="C13802" t="str">
            <v>安超</v>
          </cell>
        </row>
        <row r="13803">
          <cell r="B13803" t="str">
            <v>202191040022</v>
          </cell>
          <cell r="C13803" t="str">
            <v>何月丽</v>
          </cell>
        </row>
        <row r="13804">
          <cell r="B13804" t="str">
            <v>202191040023</v>
          </cell>
          <cell r="C13804" t="str">
            <v>黎家航</v>
          </cell>
        </row>
        <row r="13805">
          <cell r="B13805" t="str">
            <v>202191040024</v>
          </cell>
          <cell r="C13805" t="str">
            <v>滕新杰</v>
          </cell>
        </row>
        <row r="13806">
          <cell r="B13806" t="str">
            <v>202191040025</v>
          </cell>
          <cell r="C13806" t="str">
            <v>滑浩天</v>
          </cell>
        </row>
        <row r="13807">
          <cell r="B13807" t="str">
            <v>202191040026</v>
          </cell>
          <cell r="C13807" t="str">
            <v>孔令博</v>
          </cell>
        </row>
        <row r="13808">
          <cell r="B13808" t="str">
            <v>202191040027</v>
          </cell>
          <cell r="C13808" t="str">
            <v>周明山</v>
          </cell>
        </row>
        <row r="13809">
          <cell r="B13809" t="str">
            <v>202191040028</v>
          </cell>
          <cell r="C13809" t="str">
            <v>吕鸿达</v>
          </cell>
        </row>
        <row r="13810">
          <cell r="B13810" t="str">
            <v>202191040029</v>
          </cell>
          <cell r="C13810" t="str">
            <v>初晨</v>
          </cell>
        </row>
        <row r="13811">
          <cell r="B13811" t="str">
            <v>202191040030</v>
          </cell>
          <cell r="C13811" t="str">
            <v>李恒</v>
          </cell>
        </row>
        <row r="13812">
          <cell r="B13812" t="str">
            <v>202191040031</v>
          </cell>
          <cell r="C13812" t="str">
            <v>唐国铭</v>
          </cell>
        </row>
        <row r="13813">
          <cell r="B13813" t="str">
            <v>202191040032</v>
          </cell>
          <cell r="C13813" t="str">
            <v>刘江</v>
          </cell>
        </row>
        <row r="13814">
          <cell r="B13814" t="str">
            <v>202191040033</v>
          </cell>
          <cell r="C13814" t="str">
            <v>汪帅</v>
          </cell>
        </row>
        <row r="13815">
          <cell r="B13815" t="str">
            <v>202191040035</v>
          </cell>
          <cell r="C13815" t="str">
            <v>王耀</v>
          </cell>
        </row>
        <row r="13816">
          <cell r="B13816" t="str">
            <v>202191040036</v>
          </cell>
          <cell r="C13816" t="str">
            <v>薛欣萌</v>
          </cell>
        </row>
        <row r="13817">
          <cell r="B13817" t="str">
            <v>202191040037</v>
          </cell>
          <cell r="C13817" t="str">
            <v>李逍洋</v>
          </cell>
        </row>
        <row r="13818">
          <cell r="B13818" t="str">
            <v>202191040038</v>
          </cell>
          <cell r="C13818" t="str">
            <v>田长乐</v>
          </cell>
        </row>
        <row r="13819">
          <cell r="B13819" t="str">
            <v>202191040039</v>
          </cell>
          <cell r="C13819" t="str">
            <v>程鑫宇</v>
          </cell>
        </row>
        <row r="13820">
          <cell r="B13820" t="str">
            <v>202191040040</v>
          </cell>
          <cell r="C13820" t="str">
            <v>郗厚福</v>
          </cell>
        </row>
        <row r="13821">
          <cell r="B13821" t="str">
            <v>202191040041</v>
          </cell>
          <cell r="C13821" t="str">
            <v>李兵兵</v>
          </cell>
        </row>
        <row r="13822">
          <cell r="B13822" t="str">
            <v>202191040042</v>
          </cell>
          <cell r="C13822" t="str">
            <v>徐梦圆</v>
          </cell>
        </row>
        <row r="13823">
          <cell r="B13823" t="str">
            <v>202191040043</v>
          </cell>
          <cell r="C13823" t="str">
            <v>蔺吉康</v>
          </cell>
        </row>
        <row r="13824">
          <cell r="B13824" t="str">
            <v>202191040044</v>
          </cell>
          <cell r="C13824" t="str">
            <v>李志涛</v>
          </cell>
        </row>
        <row r="13825">
          <cell r="B13825" t="str">
            <v>202191040045</v>
          </cell>
          <cell r="C13825" t="str">
            <v>陈林超</v>
          </cell>
        </row>
        <row r="13826">
          <cell r="B13826" t="str">
            <v>202191040046</v>
          </cell>
          <cell r="C13826" t="str">
            <v>徐崇峰</v>
          </cell>
        </row>
        <row r="13827">
          <cell r="B13827" t="str">
            <v>202191040047</v>
          </cell>
          <cell r="C13827" t="str">
            <v>周晓菲</v>
          </cell>
        </row>
        <row r="13828">
          <cell r="B13828" t="str">
            <v>202191040048</v>
          </cell>
          <cell r="C13828" t="str">
            <v>王辰</v>
          </cell>
        </row>
        <row r="13829">
          <cell r="B13829" t="str">
            <v>202191040049</v>
          </cell>
          <cell r="C13829" t="str">
            <v>于立靖</v>
          </cell>
        </row>
        <row r="13830">
          <cell r="B13830" t="str">
            <v>202191040050</v>
          </cell>
          <cell r="C13830" t="str">
            <v>许凡卿</v>
          </cell>
        </row>
        <row r="13831">
          <cell r="B13831" t="str">
            <v>202191040051</v>
          </cell>
          <cell r="C13831" t="str">
            <v>田瑞霖</v>
          </cell>
        </row>
        <row r="13832">
          <cell r="B13832" t="str">
            <v>202191040052</v>
          </cell>
          <cell r="C13832" t="str">
            <v>李长洪</v>
          </cell>
        </row>
        <row r="13833">
          <cell r="B13833" t="str">
            <v>202191040053</v>
          </cell>
          <cell r="C13833" t="str">
            <v>蔡高悦</v>
          </cell>
        </row>
        <row r="13834">
          <cell r="B13834" t="str">
            <v>202191040054</v>
          </cell>
          <cell r="C13834" t="str">
            <v>杨博</v>
          </cell>
        </row>
        <row r="13835">
          <cell r="B13835" t="str">
            <v>202191040055</v>
          </cell>
          <cell r="C13835" t="str">
            <v>卢佳选</v>
          </cell>
        </row>
        <row r="13836">
          <cell r="B13836" t="str">
            <v>202191040056</v>
          </cell>
          <cell r="C13836" t="str">
            <v>林尤鹏</v>
          </cell>
        </row>
        <row r="13837">
          <cell r="B13837" t="str">
            <v>202191040057</v>
          </cell>
          <cell r="C13837" t="str">
            <v>郭宸亮</v>
          </cell>
        </row>
        <row r="13838">
          <cell r="B13838" t="str">
            <v>202191040058</v>
          </cell>
          <cell r="C13838" t="str">
            <v>何帅</v>
          </cell>
        </row>
        <row r="13839">
          <cell r="B13839" t="str">
            <v>202191040059</v>
          </cell>
          <cell r="C13839" t="str">
            <v>符喜红</v>
          </cell>
        </row>
        <row r="13840">
          <cell r="B13840" t="str">
            <v>202191040060</v>
          </cell>
          <cell r="C13840" t="str">
            <v>于传洲</v>
          </cell>
        </row>
        <row r="13841">
          <cell r="B13841" t="str">
            <v>202191040061</v>
          </cell>
          <cell r="C13841" t="str">
            <v>甘雨欣</v>
          </cell>
        </row>
        <row r="13842">
          <cell r="B13842" t="str">
            <v>202191040062</v>
          </cell>
          <cell r="C13842" t="str">
            <v>侯永琪</v>
          </cell>
        </row>
        <row r="13843">
          <cell r="B13843" t="str">
            <v>202191040063</v>
          </cell>
          <cell r="C13843" t="str">
            <v>崔浩</v>
          </cell>
        </row>
        <row r="13844">
          <cell r="B13844" t="str">
            <v>202191040064</v>
          </cell>
          <cell r="C13844" t="str">
            <v>赵燕青</v>
          </cell>
        </row>
        <row r="13845">
          <cell r="B13845" t="str">
            <v>202191040065</v>
          </cell>
          <cell r="C13845" t="str">
            <v>单存熙</v>
          </cell>
        </row>
        <row r="13846">
          <cell r="B13846" t="str">
            <v>202191040066</v>
          </cell>
          <cell r="C13846" t="str">
            <v>赵洋洋</v>
          </cell>
        </row>
        <row r="13847">
          <cell r="B13847" t="str">
            <v>202191040067</v>
          </cell>
          <cell r="C13847" t="str">
            <v>廖俊杰</v>
          </cell>
        </row>
        <row r="13848">
          <cell r="B13848" t="str">
            <v>202191040068</v>
          </cell>
          <cell r="C13848" t="str">
            <v>方毅铭</v>
          </cell>
        </row>
        <row r="13849">
          <cell r="B13849" t="str">
            <v>202191040069</v>
          </cell>
          <cell r="C13849" t="str">
            <v>李梓豪</v>
          </cell>
        </row>
        <row r="13850">
          <cell r="B13850" t="str">
            <v>202191040070</v>
          </cell>
          <cell r="C13850" t="str">
            <v>王晟宇</v>
          </cell>
        </row>
        <row r="13851">
          <cell r="B13851" t="str">
            <v>202193060001</v>
          </cell>
          <cell r="C13851" t="str">
            <v>邱世会</v>
          </cell>
        </row>
        <row r="13852">
          <cell r="B13852" t="str">
            <v>202193060002</v>
          </cell>
          <cell r="C13852" t="str">
            <v>张薷文</v>
          </cell>
        </row>
        <row r="13853">
          <cell r="B13853" t="str">
            <v>202193060003</v>
          </cell>
          <cell r="C13853" t="str">
            <v>刘振沅</v>
          </cell>
        </row>
        <row r="13854">
          <cell r="B13854" t="str">
            <v>202193060004</v>
          </cell>
          <cell r="C13854" t="str">
            <v>郑嘉仪</v>
          </cell>
        </row>
        <row r="13855">
          <cell r="B13855" t="str">
            <v>202193060005</v>
          </cell>
          <cell r="C13855" t="str">
            <v>沈建羽</v>
          </cell>
        </row>
        <row r="13856">
          <cell r="B13856" t="str">
            <v>202193060006</v>
          </cell>
          <cell r="C13856" t="str">
            <v>李英龙</v>
          </cell>
        </row>
        <row r="13857">
          <cell r="B13857" t="str">
            <v>202193060007</v>
          </cell>
          <cell r="C13857" t="str">
            <v>魏广治</v>
          </cell>
        </row>
        <row r="13858">
          <cell r="B13858" t="str">
            <v>202193060008</v>
          </cell>
          <cell r="C13858" t="str">
            <v>张硕</v>
          </cell>
        </row>
        <row r="13859">
          <cell r="B13859" t="str">
            <v>202193060009</v>
          </cell>
          <cell r="C13859" t="str">
            <v>韩承霖</v>
          </cell>
        </row>
        <row r="13860">
          <cell r="B13860" t="str">
            <v>202193060010</v>
          </cell>
          <cell r="C13860" t="str">
            <v>赵一帆</v>
          </cell>
        </row>
        <row r="13861">
          <cell r="B13861" t="str">
            <v>202193060011</v>
          </cell>
          <cell r="C13861" t="str">
            <v>王晶</v>
          </cell>
        </row>
        <row r="13862">
          <cell r="B13862" t="str">
            <v>202193060012</v>
          </cell>
          <cell r="C13862" t="str">
            <v>李响</v>
          </cell>
        </row>
        <row r="13863">
          <cell r="B13863" t="str">
            <v>202193060013</v>
          </cell>
          <cell r="C13863" t="str">
            <v>于昊杰</v>
          </cell>
        </row>
        <row r="13864">
          <cell r="B13864" t="str">
            <v>202193060014</v>
          </cell>
          <cell r="C13864" t="str">
            <v>王静</v>
          </cell>
        </row>
        <row r="13865">
          <cell r="B13865" t="str">
            <v>202193060015</v>
          </cell>
          <cell r="C13865" t="str">
            <v>张吉杨</v>
          </cell>
        </row>
        <row r="13866">
          <cell r="B13866" t="str">
            <v>202193060016</v>
          </cell>
          <cell r="C13866" t="str">
            <v>饶铮涵</v>
          </cell>
        </row>
        <row r="13867">
          <cell r="B13867" t="str">
            <v>202193060017</v>
          </cell>
          <cell r="C13867" t="str">
            <v>李响阳</v>
          </cell>
        </row>
        <row r="13868">
          <cell r="B13868" t="str">
            <v>202193060018</v>
          </cell>
          <cell r="C13868" t="str">
            <v>陈辛博</v>
          </cell>
        </row>
        <row r="13869">
          <cell r="B13869" t="str">
            <v>202193060019</v>
          </cell>
          <cell r="C13869" t="str">
            <v>黎鸿瑜</v>
          </cell>
        </row>
        <row r="13870">
          <cell r="B13870" t="str">
            <v>202193060020</v>
          </cell>
          <cell r="C13870" t="str">
            <v>黄宇琛</v>
          </cell>
        </row>
        <row r="13871">
          <cell r="B13871" t="str">
            <v>202193060021</v>
          </cell>
          <cell r="C13871" t="str">
            <v>陈锦强</v>
          </cell>
        </row>
        <row r="13872">
          <cell r="B13872" t="str">
            <v>202193060022</v>
          </cell>
          <cell r="C13872" t="str">
            <v>欧宏力</v>
          </cell>
        </row>
        <row r="13873">
          <cell r="B13873" t="str">
            <v>202193060023</v>
          </cell>
          <cell r="C13873" t="str">
            <v>郭嘉辉</v>
          </cell>
        </row>
        <row r="13874">
          <cell r="B13874" t="str">
            <v>202193060024</v>
          </cell>
          <cell r="C13874" t="str">
            <v>张媛</v>
          </cell>
        </row>
        <row r="13875">
          <cell r="B13875" t="str">
            <v>202193060025</v>
          </cell>
          <cell r="C13875" t="str">
            <v>曲炳坤</v>
          </cell>
        </row>
        <row r="13876">
          <cell r="B13876" t="str">
            <v>202193060026</v>
          </cell>
          <cell r="C13876" t="str">
            <v>张雅莉</v>
          </cell>
        </row>
        <row r="13877">
          <cell r="B13877" t="str">
            <v>202193060027</v>
          </cell>
          <cell r="C13877" t="str">
            <v>张鹏程</v>
          </cell>
        </row>
        <row r="13878">
          <cell r="B13878" t="str">
            <v>202193060028</v>
          </cell>
          <cell r="C13878" t="str">
            <v>陈宇轩</v>
          </cell>
        </row>
        <row r="13879">
          <cell r="B13879" t="str">
            <v>202193060029</v>
          </cell>
          <cell r="C13879" t="str">
            <v>杨思源</v>
          </cell>
        </row>
        <row r="13880">
          <cell r="B13880" t="str">
            <v>202193060030</v>
          </cell>
          <cell r="C13880" t="str">
            <v>朱昶安</v>
          </cell>
        </row>
        <row r="13881">
          <cell r="B13881" t="str">
            <v>202193060031</v>
          </cell>
          <cell r="C13881" t="str">
            <v>沈文</v>
          </cell>
        </row>
        <row r="13882">
          <cell r="B13882" t="str">
            <v>202193060032</v>
          </cell>
          <cell r="C13882" t="str">
            <v>缪婕宇</v>
          </cell>
        </row>
        <row r="13883">
          <cell r="B13883" t="str">
            <v>202193060033</v>
          </cell>
          <cell r="C13883" t="str">
            <v>陈希宇</v>
          </cell>
        </row>
        <row r="13884">
          <cell r="B13884" t="str">
            <v>202193060034</v>
          </cell>
          <cell r="C13884" t="str">
            <v>付笑菲</v>
          </cell>
        </row>
        <row r="13885">
          <cell r="B13885" t="str">
            <v>202193060035</v>
          </cell>
          <cell r="C13885" t="str">
            <v>毛逸扬</v>
          </cell>
        </row>
        <row r="13886">
          <cell r="B13886" t="str">
            <v>202193060036</v>
          </cell>
          <cell r="C13886" t="str">
            <v>申佳红</v>
          </cell>
        </row>
        <row r="13887">
          <cell r="B13887" t="str">
            <v>202193060037</v>
          </cell>
          <cell r="C13887" t="str">
            <v>唐太波</v>
          </cell>
        </row>
        <row r="13888">
          <cell r="B13888" t="str">
            <v>202193060038</v>
          </cell>
          <cell r="C13888" t="str">
            <v>刘远奇</v>
          </cell>
        </row>
        <row r="13889">
          <cell r="B13889" t="str">
            <v>202193060039</v>
          </cell>
          <cell r="C13889" t="str">
            <v>姚鸣凤</v>
          </cell>
        </row>
        <row r="13890">
          <cell r="B13890" t="str">
            <v>202193060040</v>
          </cell>
          <cell r="C13890" t="str">
            <v>张振东</v>
          </cell>
        </row>
        <row r="13891">
          <cell r="B13891" t="str">
            <v>202193060041</v>
          </cell>
          <cell r="C13891" t="str">
            <v>刘铮</v>
          </cell>
        </row>
        <row r="13892">
          <cell r="B13892" t="str">
            <v>202193060042</v>
          </cell>
          <cell r="C13892" t="str">
            <v>唐小涵</v>
          </cell>
        </row>
        <row r="13893">
          <cell r="B13893" t="str">
            <v>202193060043</v>
          </cell>
          <cell r="C13893" t="str">
            <v>刘昌鑫</v>
          </cell>
        </row>
        <row r="13894">
          <cell r="B13894" t="str">
            <v>202193060044</v>
          </cell>
          <cell r="C13894" t="str">
            <v>陈泽</v>
          </cell>
        </row>
        <row r="13895">
          <cell r="B13895" t="str">
            <v>202193060045</v>
          </cell>
          <cell r="C13895" t="str">
            <v>张玉彬</v>
          </cell>
        </row>
        <row r="13896">
          <cell r="B13896" t="str">
            <v>202193060046</v>
          </cell>
          <cell r="C13896" t="str">
            <v>刘颜旗</v>
          </cell>
        </row>
        <row r="13897">
          <cell r="B13897" t="str">
            <v>202193060047</v>
          </cell>
          <cell r="C13897" t="str">
            <v>刘安琪</v>
          </cell>
        </row>
        <row r="13898">
          <cell r="B13898" t="str">
            <v>202193060048</v>
          </cell>
          <cell r="C13898" t="str">
            <v>曹润泽</v>
          </cell>
        </row>
        <row r="13899">
          <cell r="B13899" t="str">
            <v>202193060049</v>
          </cell>
          <cell r="C13899" t="str">
            <v>路文佳</v>
          </cell>
        </row>
        <row r="13900">
          <cell r="B13900" t="str">
            <v>202193060050</v>
          </cell>
          <cell r="C13900" t="str">
            <v>刘亚潇</v>
          </cell>
        </row>
        <row r="13901">
          <cell r="B13901" t="str">
            <v>202193060051</v>
          </cell>
          <cell r="C13901" t="str">
            <v>马领雨</v>
          </cell>
        </row>
        <row r="13902">
          <cell r="B13902" t="str">
            <v>202193060052</v>
          </cell>
          <cell r="C13902" t="str">
            <v>吴学骥</v>
          </cell>
        </row>
        <row r="13903">
          <cell r="B13903" t="str">
            <v>202193060053</v>
          </cell>
          <cell r="C13903" t="str">
            <v>王佰增</v>
          </cell>
        </row>
        <row r="13904">
          <cell r="B13904" t="str">
            <v>202193060054</v>
          </cell>
          <cell r="C13904" t="str">
            <v>王聂钦</v>
          </cell>
        </row>
        <row r="13905">
          <cell r="B13905" t="str">
            <v>202193060055</v>
          </cell>
          <cell r="C13905" t="str">
            <v>曾凯</v>
          </cell>
        </row>
        <row r="13906">
          <cell r="B13906" t="str">
            <v>202193060056</v>
          </cell>
          <cell r="C13906" t="str">
            <v>阮筠然</v>
          </cell>
        </row>
        <row r="13907">
          <cell r="B13907" t="str">
            <v>202193060057</v>
          </cell>
          <cell r="C13907" t="str">
            <v>吴嘉威</v>
          </cell>
        </row>
        <row r="13908">
          <cell r="B13908" t="str">
            <v>202193060058</v>
          </cell>
          <cell r="C13908" t="str">
            <v>陈世焜</v>
          </cell>
        </row>
        <row r="13909">
          <cell r="B13909" t="str">
            <v>202193060059</v>
          </cell>
          <cell r="C13909" t="str">
            <v>黄钰倩</v>
          </cell>
        </row>
        <row r="13910">
          <cell r="B13910" t="str">
            <v>202193060061</v>
          </cell>
          <cell r="C13910" t="str">
            <v>吴周昇</v>
          </cell>
        </row>
        <row r="13911">
          <cell r="B13911" t="str">
            <v>202193060062</v>
          </cell>
          <cell r="C13911" t="str">
            <v>方铭宇</v>
          </cell>
        </row>
        <row r="13912">
          <cell r="B13912" t="str">
            <v>202193060063</v>
          </cell>
          <cell r="C13912" t="str">
            <v>陈柯欣</v>
          </cell>
        </row>
        <row r="13913">
          <cell r="B13913" t="str">
            <v>202193060064</v>
          </cell>
          <cell r="C13913" t="str">
            <v>瞿梦雅</v>
          </cell>
        </row>
        <row r="13914">
          <cell r="B13914" t="str">
            <v>202193060065</v>
          </cell>
          <cell r="C13914" t="str">
            <v>张新爽</v>
          </cell>
        </row>
        <row r="13915">
          <cell r="B13915" t="str">
            <v>202193060066</v>
          </cell>
          <cell r="C13915" t="str">
            <v>张雅楠</v>
          </cell>
        </row>
        <row r="13916">
          <cell r="B13916" t="str">
            <v>202193060067</v>
          </cell>
          <cell r="C13916" t="str">
            <v>梅旭东</v>
          </cell>
        </row>
        <row r="13917">
          <cell r="B13917" t="str">
            <v>202193060068</v>
          </cell>
          <cell r="C13917" t="str">
            <v>陈宇骜</v>
          </cell>
        </row>
        <row r="13918">
          <cell r="B13918" t="str">
            <v>202193060069</v>
          </cell>
          <cell r="C13918" t="str">
            <v>聂圆圆</v>
          </cell>
        </row>
        <row r="13919">
          <cell r="B13919" t="str">
            <v>202193060070</v>
          </cell>
          <cell r="C13919" t="str">
            <v>韩宏宇</v>
          </cell>
        </row>
        <row r="13920">
          <cell r="B13920" t="str">
            <v>202193060071</v>
          </cell>
          <cell r="C13920" t="str">
            <v>陈硕</v>
          </cell>
        </row>
        <row r="13921">
          <cell r="B13921" t="str">
            <v>202193060072</v>
          </cell>
          <cell r="C13921" t="str">
            <v>吕正言</v>
          </cell>
        </row>
        <row r="13922">
          <cell r="B13922" t="str">
            <v>202193060073</v>
          </cell>
          <cell r="C13922" t="str">
            <v>李煜阳</v>
          </cell>
        </row>
        <row r="13923">
          <cell r="B13923" t="str">
            <v>202193060074</v>
          </cell>
          <cell r="C13923" t="str">
            <v>吕昭庭</v>
          </cell>
        </row>
        <row r="13924">
          <cell r="B13924" t="str">
            <v>202193060075</v>
          </cell>
          <cell r="C13924" t="str">
            <v>佘岩凇</v>
          </cell>
        </row>
        <row r="13925">
          <cell r="B13925" t="str">
            <v>202193060076</v>
          </cell>
          <cell r="C13925" t="str">
            <v>王晓青</v>
          </cell>
        </row>
        <row r="13926">
          <cell r="B13926" t="str">
            <v>202193060077</v>
          </cell>
          <cell r="C13926" t="str">
            <v>孙奥</v>
          </cell>
        </row>
        <row r="13927">
          <cell r="B13927" t="str">
            <v>202193060078</v>
          </cell>
          <cell r="C13927" t="str">
            <v>何晋昊</v>
          </cell>
        </row>
        <row r="13928">
          <cell r="B13928" t="str">
            <v>202193060079</v>
          </cell>
          <cell r="C13928" t="str">
            <v>赵祖毅</v>
          </cell>
        </row>
        <row r="13929">
          <cell r="B13929" t="str">
            <v>202193060080</v>
          </cell>
          <cell r="C13929" t="str">
            <v>周文雪</v>
          </cell>
        </row>
        <row r="13930">
          <cell r="B13930" t="str">
            <v>202193060081</v>
          </cell>
          <cell r="C13930" t="str">
            <v>董世超</v>
          </cell>
        </row>
        <row r="13931">
          <cell r="B13931" t="str">
            <v>202193060082</v>
          </cell>
          <cell r="C13931" t="str">
            <v>陈永康</v>
          </cell>
        </row>
        <row r="13932">
          <cell r="B13932" t="str">
            <v>202193060083</v>
          </cell>
          <cell r="C13932" t="str">
            <v>徐宝滢</v>
          </cell>
        </row>
        <row r="13933">
          <cell r="B13933" t="str">
            <v>202193060084</v>
          </cell>
          <cell r="C13933" t="str">
            <v>管艺群</v>
          </cell>
        </row>
        <row r="13934">
          <cell r="B13934" t="str">
            <v>202193060085</v>
          </cell>
          <cell r="C13934" t="str">
            <v>吴绍飞</v>
          </cell>
        </row>
        <row r="13935">
          <cell r="B13935" t="str">
            <v>202193060086</v>
          </cell>
          <cell r="C13935" t="str">
            <v>刘勇</v>
          </cell>
        </row>
        <row r="13936">
          <cell r="B13936" t="str">
            <v>202193060087</v>
          </cell>
          <cell r="C13936" t="str">
            <v>孙靖媛</v>
          </cell>
        </row>
        <row r="13937">
          <cell r="B13937" t="str">
            <v>202193060088</v>
          </cell>
          <cell r="C13937" t="str">
            <v>朱一铭</v>
          </cell>
        </row>
        <row r="13938">
          <cell r="B13938" t="str">
            <v>202193060089</v>
          </cell>
          <cell r="C13938" t="str">
            <v>李松南</v>
          </cell>
        </row>
        <row r="13939">
          <cell r="B13939" t="str">
            <v>202193060090</v>
          </cell>
          <cell r="C13939" t="str">
            <v>徐先鑫</v>
          </cell>
        </row>
        <row r="13940">
          <cell r="B13940" t="str">
            <v>202193060091</v>
          </cell>
          <cell r="C13940" t="str">
            <v>肖博雅</v>
          </cell>
        </row>
        <row r="13941">
          <cell r="B13941" t="str">
            <v>202193060092</v>
          </cell>
          <cell r="C13941" t="str">
            <v>王江</v>
          </cell>
        </row>
        <row r="13942">
          <cell r="B13942" t="str">
            <v>202193060093</v>
          </cell>
          <cell r="C13942" t="str">
            <v>陈旭晖</v>
          </cell>
        </row>
        <row r="13943">
          <cell r="B13943" t="str">
            <v>202193060094</v>
          </cell>
          <cell r="C13943" t="str">
            <v>邓永昌</v>
          </cell>
        </row>
        <row r="13944">
          <cell r="B13944" t="str">
            <v>202193060095</v>
          </cell>
          <cell r="C13944" t="str">
            <v>薛云昊</v>
          </cell>
        </row>
        <row r="13945">
          <cell r="B13945" t="str">
            <v>202193060096</v>
          </cell>
          <cell r="C13945" t="str">
            <v>黄宝乐</v>
          </cell>
        </row>
        <row r="13946">
          <cell r="B13946" t="str">
            <v>202193060097</v>
          </cell>
          <cell r="C13946" t="str">
            <v>刘萱</v>
          </cell>
        </row>
        <row r="13947">
          <cell r="B13947" t="str">
            <v>202193060098</v>
          </cell>
          <cell r="C13947" t="str">
            <v>李江川</v>
          </cell>
        </row>
        <row r="13948">
          <cell r="B13948" t="str">
            <v>202193060099</v>
          </cell>
          <cell r="C13948" t="str">
            <v>郭胤婷</v>
          </cell>
        </row>
        <row r="13949">
          <cell r="B13949" t="str">
            <v>202193060100</v>
          </cell>
          <cell r="C13949" t="str">
            <v>李金柏</v>
          </cell>
        </row>
        <row r="13950">
          <cell r="B13950" t="str">
            <v>202193060101</v>
          </cell>
          <cell r="C13950" t="str">
            <v>仇秋萍</v>
          </cell>
        </row>
        <row r="13951">
          <cell r="B13951" t="str">
            <v>202193060102</v>
          </cell>
          <cell r="C13951" t="str">
            <v>董飏</v>
          </cell>
        </row>
        <row r="13952">
          <cell r="B13952" t="str">
            <v>202193060103</v>
          </cell>
          <cell r="C13952" t="str">
            <v>张洋</v>
          </cell>
        </row>
        <row r="13953">
          <cell r="B13953" t="str">
            <v>202193060104</v>
          </cell>
          <cell r="C13953" t="str">
            <v>杨昊颖</v>
          </cell>
        </row>
        <row r="13954">
          <cell r="B13954" t="str">
            <v>202193060105</v>
          </cell>
          <cell r="C13954" t="str">
            <v>罗子涵</v>
          </cell>
        </row>
        <row r="13955">
          <cell r="B13955" t="str">
            <v>202193060106</v>
          </cell>
          <cell r="C13955" t="str">
            <v>胡君豪</v>
          </cell>
        </row>
        <row r="13956">
          <cell r="B13956" t="str">
            <v>202193060107</v>
          </cell>
          <cell r="C13956" t="str">
            <v>宋登基</v>
          </cell>
        </row>
        <row r="13957">
          <cell r="B13957" t="str">
            <v>202193060108</v>
          </cell>
          <cell r="C13957" t="str">
            <v>胡赛君</v>
          </cell>
        </row>
        <row r="13958">
          <cell r="B13958" t="str">
            <v>202193060109</v>
          </cell>
          <cell r="C13958" t="str">
            <v>陈雨菲</v>
          </cell>
        </row>
        <row r="13959">
          <cell r="B13959" t="str">
            <v>202193060110</v>
          </cell>
          <cell r="C13959" t="str">
            <v>刘林宸</v>
          </cell>
        </row>
        <row r="13960">
          <cell r="B13960" t="str">
            <v>202193060111</v>
          </cell>
          <cell r="C13960" t="str">
            <v>李蒙雨</v>
          </cell>
        </row>
        <row r="13961">
          <cell r="B13961" t="str">
            <v>202193060112</v>
          </cell>
          <cell r="C13961" t="str">
            <v>宋德宸</v>
          </cell>
        </row>
        <row r="13962">
          <cell r="B13962" t="str">
            <v>202193060113</v>
          </cell>
          <cell r="C13962" t="str">
            <v>张嘉楠</v>
          </cell>
        </row>
        <row r="13963">
          <cell r="B13963" t="str">
            <v>202193060114</v>
          </cell>
          <cell r="C13963" t="str">
            <v>李钰英</v>
          </cell>
        </row>
        <row r="13964">
          <cell r="B13964" t="str">
            <v>202193060115</v>
          </cell>
          <cell r="C13964" t="str">
            <v>霍敖强</v>
          </cell>
        </row>
        <row r="13965">
          <cell r="B13965" t="str">
            <v>202193060116</v>
          </cell>
          <cell r="C13965" t="str">
            <v>陈秋成</v>
          </cell>
        </row>
        <row r="13966">
          <cell r="B13966" t="str">
            <v>202193060117</v>
          </cell>
          <cell r="C13966" t="str">
            <v>孙凯晨</v>
          </cell>
        </row>
        <row r="13967">
          <cell r="B13967" t="str">
            <v>202193060118</v>
          </cell>
          <cell r="C13967" t="str">
            <v>徐世鑫</v>
          </cell>
        </row>
        <row r="13968">
          <cell r="B13968" t="str">
            <v>202193060119</v>
          </cell>
          <cell r="C13968" t="str">
            <v>刘恒玮</v>
          </cell>
        </row>
        <row r="13969">
          <cell r="B13969" t="str">
            <v>202193060121</v>
          </cell>
          <cell r="C13969" t="str">
            <v>王明哲</v>
          </cell>
        </row>
        <row r="13970">
          <cell r="B13970" t="str">
            <v>202193060122</v>
          </cell>
          <cell r="C13970" t="str">
            <v>宋钰州</v>
          </cell>
        </row>
        <row r="13971">
          <cell r="B13971" t="str">
            <v>202193060123</v>
          </cell>
          <cell r="C13971" t="str">
            <v>任从哲</v>
          </cell>
        </row>
        <row r="13972">
          <cell r="B13972" t="str">
            <v>202193060124</v>
          </cell>
          <cell r="C13972" t="str">
            <v>于鑫菊</v>
          </cell>
        </row>
        <row r="13973">
          <cell r="B13973" t="str">
            <v>202193060125</v>
          </cell>
          <cell r="C13973" t="str">
            <v>曹一诺</v>
          </cell>
        </row>
        <row r="13974">
          <cell r="B13974" t="str">
            <v>202193060126</v>
          </cell>
          <cell r="C13974" t="str">
            <v>张艳丽</v>
          </cell>
        </row>
        <row r="13975">
          <cell r="B13975" t="str">
            <v>202193060127</v>
          </cell>
          <cell r="C13975" t="str">
            <v>廖盈文</v>
          </cell>
        </row>
        <row r="13976">
          <cell r="B13976" t="str">
            <v>202193060128</v>
          </cell>
          <cell r="C13976" t="str">
            <v>张良航</v>
          </cell>
        </row>
        <row r="13977">
          <cell r="B13977" t="str">
            <v>202193060129</v>
          </cell>
          <cell r="C13977" t="str">
            <v>柯鼎翔</v>
          </cell>
        </row>
        <row r="13978">
          <cell r="B13978" t="str">
            <v>202193060130</v>
          </cell>
          <cell r="C13978" t="str">
            <v>余沐轩</v>
          </cell>
        </row>
        <row r="13979">
          <cell r="B13979" t="str">
            <v>202193060131</v>
          </cell>
          <cell r="C13979" t="str">
            <v>谭睿翔</v>
          </cell>
        </row>
        <row r="13980">
          <cell r="B13980" t="str">
            <v>202193060132</v>
          </cell>
          <cell r="C13980" t="str">
            <v>马诗俊</v>
          </cell>
        </row>
        <row r="13981">
          <cell r="B13981" t="str">
            <v>202193060133</v>
          </cell>
          <cell r="C13981" t="str">
            <v>李泽宇</v>
          </cell>
        </row>
        <row r="13982">
          <cell r="B13982" t="str">
            <v>202193060134</v>
          </cell>
          <cell r="C13982" t="str">
            <v>苏梦璐</v>
          </cell>
        </row>
        <row r="13983">
          <cell r="B13983" t="str">
            <v>202193060135</v>
          </cell>
          <cell r="C13983" t="str">
            <v>李贺</v>
          </cell>
        </row>
        <row r="13984">
          <cell r="B13984" t="str">
            <v>202193060136</v>
          </cell>
          <cell r="C13984" t="str">
            <v>孙印强</v>
          </cell>
        </row>
        <row r="13985">
          <cell r="B13985" t="str">
            <v>202193060137</v>
          </cell>
          <cell r="C13985" t="str">
            <v>史怀锦</v>
          </cell>
        </row>
        <row r="13986">
          <cell r="B13986" t="str">
            <v>202193060138</v>
          </cell>
          <cell r="C13986" t="str">
            <v>罗子豪</v>
          </cell>
        </row>
        <row r="13987">
          <cell r="B13987" t="str">
            <v>202193060139</v>
          </cell>
          <cell r="C13987" t="str">
            <v>邓志康</v>
          </cell>
        </row>
        <row r="13988">
          <cell r="B13988" t="str">
            <v>202193060140</v>
          </cell>
          <cell r="C13988" t="str">
            <v>蔡嘉豪</v>
          </cell>
        </row>
        <row r="13989">
          <cell r="B13989" t="str">
            <v>202193060141</v>
          </cell>
          <cell r="C13989" t="str">
            <v>谭玮泽</v>
          </cell>
        </row>
        <row r="13990">
          <cell r="B13990" t="str">
            <v>202193060142</v>
          </cell>
          <cell r="C13990" t="str">
            <v>杨佳慧</v>
          </cell>
        </row>
        <row r="13991">
          <cell r="B13991" t="str">
            <v>202193060144</v>
          </cell>
          <cell r="C13991" t="str">
            <v>李旭阳</v>
          </cell>
        </row>
        <row r="13992">
          <cell r="B13992" t="str">
            <v>202193060145</v>
          </cell>
          <cell r="C13992" t="str">
            <v>程毅坤</v>
          </cell>
        </row>
        <row r="13993">
          <cell r="B13993" t="str">
            <v>202193060146</v>
          </cell>
          <cell r="C13993" t="str">
            <v>任茜</v>
          </cell>
        </row>
        <row r="13994">
          <cell r="B13994" t="str">
            <v>202193060147</v>
          </cell>
          <cell r="C13994" t="str">
            <v>侯浩阳</v>
          </cell>
        </row>
        <row r="13995">
          <cell r="B13995" t="str">
            <v>202193060148</v>
          </cell>
          <cell r="C13995" t="str">
            <v>李炳超</v>
          </cell>
        </row>
        <row r="13996">
          <cell r="B13996" t="str">
            <v>202193060149</v>
          </cell>
          <cell r="C13996" t="str">
            <v>刘腾畅</v>
          </cell>
        </row>
        <row r="13997">
          <cell r="B13997" t="str">
            <v>202193060150</v>
          </cell>
          <cell r="C13997" t="str">
            <v>王力通</v>
          </cell>
        </row>
        <row r="13998">
          <cell r="B13998" t="str">
            <v>202193060151</v>
          </cell>
          <cell r="C13998" t="str">
            <v>李根旺</v>
          </cell>
        </row>
        <row r="13999">
          <cell r="B13999" t="str">
            <v>202193060152</v>
          </cell>
          <cell r="C13999" t="str">
            <v>武恕</v>
          </cell>
        </row>
        <row r="14000">
          <cell r="B14000" t="str">
            <v>202193060153</v>
          </cell>
          <cell r="C14000" t="str">
            <v>简川凯</v>
          </cell>
        </row>
        <row r="14001">
          <cell r="B14001" t="str">
            <v>202193060154</v>
          </cell>
          <cell r="C14001" t="str">
            <v>张雯</v>
          </cell>
        </row>
        <row r="14002">
          <cell r="B14002" t="str">
            <v>202193060155</v>
          </cell>
          <cell r="C14002" t="str">
            <v>姜保林</v>
          </cell>
        </row>
        <row r="14003">
          <cell r="B14003" t="str">
            <v>202193070001</v>
          </cell>
          <cell r="C14003" t="str">
            <v>庄宗凯</v>
          </cell>
        </row>
        <row r="14004">
          <cell r="B14004" t="str">
            <v>202193070002</v>
          </cell>
          <cell r="C14004" t="str">
            <v>赵地卿</v>
          </cell>
        </row>
        <row r="14005">
          <cell r="B14005" t="str">
            <v>202193070003</v>
          </cell>
          <cell r="C14005" t="str">
            <v>胡舒泽</v>
          </cell>
        </row>
        <row r="14006">
          <cell r="B14006" t="str">
            <v>202193070004</v>
          </cell>
          <cell r="C14006" t="str">
            <v>张朸群</v>
          </cell>
        </row>
        <row r="14007">
          <cell r="B14007" t="str">
            <v>202193070005</v>
          </cell>
          <cell r="C14007" t="str">
            <v>李泽昊</v>
          </cell>
        </row>
        <row r="14008">
          <cell r="B14008" t="str">
            <v>202193070006</v>
          </cell>
          <cell r="C14008" t="str">
            <v>申杰</v>
          </cell>
        </row>
        <row r="14009">
          <cell r="B14009" t="str">
            <v>202193070007</v>
          </cell>
          <cell r="C14009" t="str">
            <v>宋明洋</v>
          </cell>
        </row>
        <row r="14010">
          <cell r="B14010" t="str">
            <v>202193070008</v>
          </cell>
          <cell r="C14010" t="str">
            <v>郭译鸿</v>
          </cell>
        </row>
        <row r="14011">
          <cell r="B14011" t="str">
            <v>202193070009</v>
          </cell>
          <cell r="C14011" t="str">
            <v>张强</v>
          </cell>
        </row>
        <row r="14012">
          <cell r="B14012" t="str">
            <v>202193070010</v>
          </cell>
          <cell r="C14012" t="str">
            <v>禚育含</v>
          </cell>
        </row>
        <row r="14013">
          <cell r="B14013" t="str">
            <v>202193070011</v>
          </cell>
          <cell r="C14013" t="str">
            <v>韩子悦</v>
          </cell>
        </row>
        <row r="14014">
          <cell r="B14014" t="str">
            <v>202193070012</v>
          </cell>
          <cell r="C14014" t="str">
            <v>陈纪彤</v>
          </cell>
        </row>
        <row r="14015">
          <cell r="B14015" t="str">
            <v>202193070013</v>
          </cell>
          <cell r="C14015" t="str">
            <v>黄荣浩</v>
          </cell>
        </row>
        <row r="14016">
          <cell r="B14016" t="str">
            <v>202193070014</v>
          </cell>
          <cell r="C14016" t="str">
            <v>赵家骐</v>
          </cell>
        </row>
        <row r="14017">
          <cell r="B14017" t="str">
            <v>202193070015</v>
          </cell>
          <cell r="C14017" t="str">
            <v>孔雯丽</v>
          </cell>
        </row>
        <row r="14018">
          <cell r="B14018" t="str">
            <v>202193070016</v>
          </cell>
          <cell r="C14018" t="str">
            <v>于莎莎</v>
          </cell>
        </row>
        <row r="14019">
          <cell r="B14019" t="str">
            <v>202193070017</v>
          </cell>
          <cell r="C14019" t="str">
            <v>曲莹</v>
          </cell>
        </row>
        <row r="14020">
          <cell r="B14020" t="str">
            <v>202193070018</v>
          </cell>
          <cell r="C14020" t="str">
            <v>孙浩博</v>
          </cell>
        </row>
        <row r="14021">
          <cell r="B14021" t="str">
            <v>202193070019</v>
          </cell>
          <cell r="C14021" t="str">
            <v>吴艾霖</v>
          </cell>
        </row>
        <row r="14022">
          <cell r="B14022" t="str">
            <v>202193070020</v>
          </cell>
          <cell r="C14022" t="str">
            <v>刘艳满</v>
          </cell>
        </row>
        <row r="14023">
          <cell r="B14023" t="str">
            <v>202193070021</v>
          </cell>
          <cell r="C14023" t="str">
            <v>王禄梓</v>
          </cell>
        </row>
        <row r="14024">
          <cell r="B14024" t="str">
            <v>202193070022</v>
          </cell>
          <cell r="C14024" t="str">
            <v>孙新苗</v>
          </cell>
        </row>
        <row r="14025">
          <cell r="B14025" t="str">
            <v>202193070023</v>
          </cell>
          <cell r="C14025" t="str">
            <v>王俊儒</v>
          </cell>
        </row>
        <row r="14026">
          <cell r="B14026" t="str">
            <v>202193070024</v>
          </cell>
          <cell r="C14026" t="str">
            <v>贾继迪</v>
          </cell>
        </row>
        <row r="14027">
          <cell r="B14027" t="str">
            <v>202193070025</v>
          </cell>
          <cell r="C14027" t="str">
            <v>曹志超</v>
          </cell>
        </row>
        <row r="14028">
          <cell r="B14028" t="str">
            <v>202193070026</v>
          </cell>
          <cell r="C14028" t="str">
            <v>常文豪</v>
          </cell>
        </row>
        <row r="14029">
          <cell r="B14029" t="str">
            <v>202193070027</v>
          </cell>
          <cell r="C14029" t="str">
            <v>王星淳</v>
          </cell>
        </row>
        <row r="14030">
          <cell r="B14030" t="str">
            <v>202193070028</v>
          </cell>
          <cell r="C14030" t="str">
            <v>张芙蓉</v>
          </cell>
        </row>
        <row r="14031">
          <cell r="B14031" t="str">
            <v>202193070029</v>
          </cell>
          <cell r="C14031" t="str">
            <v>马靖然</v>
          </cell>
        </row>
        <row r="14032">
          <cell r="B14032" t="str">
            <v>202193070030</v>
          </cell>
          <cell r="C14032" t="str">
            <v>王俏</v>
          </cell>
        </row>
        <row r="14033">
          <cell r="B14033" t="str">
            <v>202193070031</v>
          </cell>
          <cell r="C14033" t="str">
            <v>许雅茹</v>
          </cell>
        </row>
        <row r="14034">
          <cell r="B14034" t="str">
            <v>202193070032</v>
          </cell>
          <cell r="C14034" t="str">
            <v>张冬阳</v>
          </cell>
        </row>
        <row r="14035">
          <cell r="B14035" t="str">
            <v>202193070033</v>
          </cell>
          <cell r="C14035" t="str">
            <v>仇一阳</v>
          </cell>
        </row>
        <row r="14036">
          <cell r="B14036" t="str">
            <v>202193070035</v>
          </cell>
          <cell r="C14036" t="str">
            <v>李贺妍</v>
          </cell>
        </row>
        <row r="14037">
          <cell r="B14037" t="str">
            <v>202193070036</v>
          </cell>
          <cell r="C14037" t="str">
            <v>罗京华</v>
          </cell>
        </row>
        <row r="14038">
          <cell r="B14038" t="str">
            <v>202193070037</v>
          </cell>
          <cell r="C14038" t="str">
            <v>张维嘉</v>
          </cell>
        </row>
        <row r="14039">
          <cell r="B14039" t="str">
            <v>202193070038</v>
          </cell>
          <cell r="C14039" t="str">
            <v>杨文杰</v>
          </cell>
        </row>
        <row r="14040">
          <cell r="B14040" t="str">
            <v>202193070039</v>
          </cell>
          <cell r="C14040" t="str">
            <v>郭宁</v>
          </cell>
        </row>
        <row r="14041">
          <cell r="B14041" t="str">
            <v>202193070040</v>
          </cell>
          <cell r="C14041" t="str">
            <v>王沛琪</v>
          </cell>
        </row>
        <row r="14042">
          <cell r="B14042" t="str">
            <v>202193070041</v>
          </cell>
          <cell r="C14042" t="str">
            <v>田梓玄</v>
          </cell>
        </row>
        <row r="14043">
          <cell r="B14043" t="str">
            <v>202193070042</v>
          </cell>
          <cell r="C14043" t="str">
            <v>张锐</v>
          </cell>
        </row>
        <row r="14044">
          <cell r="B14044" t="str">
            <v>202193070043</v>
          </cell>
          <cell r="C14044" t="str">
            <v>张锐</v>
          </cell>
        </row>
        <row r="14045">
          <cell r="B14045" t="str">
            <v>202193070044</v>
          </cell>
          <cell r="C14045" t="str">
            <v>刘坤</v>
          </cell>
        </row>
        <row r="14046">
          <cell r="B14046" t="str">
            <v>202193070045</v>
          </cell>
          <cell r="C14046" t="str">
            <v>苗文馨</v>
          </cell>
        </row>
        <row r="14047">
          <cell r="B14047" t="str">
            <v>202193070046</v>
          </cell>
          <cell r="C14047" t="str">
            <v>李俐颖</v>
          </cell>
        </row>
        <row r="14048">
          <cell r="B14048" t="str">
            <v>202193070047</v>
          </cell>
          <cell r="C14048" t="str">
            <v>韩金泰</v>
          </cell>
        </row>
        <row r="14049">
          <cell r="B14049" t="str">
            <v>202193070048</v>
          </cell>
          <cell r="C14049" t="str">
            <v>赵凯阳</v>
          </cell>
        </row>
        <row r="14050">
          <cell r="B14050" t="str">
            <v>202193070049</v>
          </cell>
          <cell r="C14050" t="str">
            <v>马洪睿</v>
          </cell>
        </row>
        <row r="14051">
          <cell r="B14051" t="str">
            <v>202193070050</v>
          </cell>
          <cell r="C14051" t="str">
            <v>逄宇</v>
          </cell>
        </row>
        <row r="14052">
          <cell r="B14052" t="str">
            <v>202193070051</v>
          </cell>
          <cell r="C14052" t="str">
            <v>刘沐桓</v>
          </cell>
        </row>
        <row r="14053">
          <cell r="B14053" t="str">
            <v>202193070052</v>
          </cell>
          <cell r="C14053" t="str">
            <v>颜文霄</v>
          </cell>
        </row>
        <row r="14054">
          <cell r="B14054" t="str">
            <v>202193070053</v>
          </cell>
          <cell r="C14054" t="str">
            <v>杨传赞</v>
          </cell>
        </row>
        <row r="14055">
          <cell r="B14055" t="str">
            <v>202193070054</v>
          </cell>
          <cell r="C14055" t="str">
            <v>石亚喃</v>
          </cell>
        </row>
        <row r="14056">
          <cell r="B14056" t="str">
            <v>202193070055</v>
          </cell>
          <cell r="C14056" t="str">
            <v>于润浩</v>
          </cell>
        </row>
        <row r="14057">
          <cell r="B14057" t="str">
            <v>202193070056</v>
          </cell>
          <cell r="C14057" t="str">
            <v>杨鑫杰</v>
          </cell>
        </row>
        <row r="14058">
          <cell r="B14058" t="str">
            <v>202193070057</v>
          </cell>
          <cell r="C14058" t="str">
            <v>张哲豪</v>
          </cell>
        </row>
        <row r="14059">
          <cell r="B14059" t="str">
            <v>202193070058</v>
          </cell>
          <cell r="C14059" t="str">
            <v>韩卓颖</v>
          </cell>
        </row>
        <row r="14060">
          <cell r="B14060" t="str">
            <v>202193070059</v>
          </cell>
          <cell r="C14060" t="str">
            <v>张伟溪</v>
          </cell>
        </row>
        <row r="14061">
          <cell r="B14061" t="str">
            <v>202193070060</v>
          </cell>
          <cell r="C14061" t="str">
            <v>田晶莹</v>
          </cell>
        </row>
        <row r="14062">
          <cell r="B14062" t="str">
            <v>202193070061</v>
          </cell>
          <cell r="C14062" t="str">
            <v>密术鹏</v>
          </cell>
        </row>
        <row r="14063">
          <cell r="B14063" t="str">
            <v>202193070062</v>
          </cell>
          <cell r="C14063" t="str">
            <v>叶敦伟</v>
          </cell>
        </row>
        <row r="14064">
          <cell r="B14064" t="str">
            <v>202193070063</v>
          </cell>
          <cell r="C14064" t="str">
            <v>张晓桐</v>
          </cell>
        </row>
        <row r="14065">
          <cell r="B14065" t="str">
            <v>202193070064</v>
          </cell>
          <cell r="C14065" t="str">
            <v>李林峰</v>
          </cell>
        </row>
        <row r="14066">
          <cell r="B14066" t="str">
            <v>202193070065</v>
          </cell>
          <cell r="C14066" t="str">
            <v>任亚姣</v>
          </cell>
        </row>
        <row r="14067">
          <cell r="B14067" t="str">
            <v>202193070066</v>
          </cell>
          <cell r="C14067" t="str">
            <v>牛晓琪</v>
          </cell>
        </row>
        <row r="14068">
          <cell r="B14068" t="str">
            <v>202193070067</v>
          </cell>
          <cell r="C14068" t="str">
            <v>曹睿知</v>
          </cell>
        </row>
        <row r="14069">
          <cell r="B14069" t="str">
            <v>202193070068</v>
          </cell>
          <cell r="C14069" t="str">
            <v>刘正阳</v>
          </cell>
        </row>
        <row r="14070">
          <cell r="B14070" t="str">
            <v>202193070069</v>
          </cell>
          <cell r="C14070" t="str">
            <v>杨晓彤</v>
          </cell>
        </row>
        <row r="14071">
          <cell r="B14071" t="str">
            <v>202193070070</v>
          </cell>
          <cell r="C14071" t="str">
            <v>石其琪</v>
          </cell>
        </row>
        <row r="14072">
          <cell r="B14072" t="str">
            <v>202193070071</v>
          </cell>
          <cell r="C14072" t="str">
            <v>王平琛</v>
          </cell>
        </row>
        <row r="14073">
          <cell r="B14073" t="str">
            <v>202193070072</v>
          </cell>
          <cell r="C14073" t="str">
            <v>何子润</v>
          </cell>
        </row>
        <row r="14074">
          <cell r="B14074" t="str">
            <v>202193070073</v>
          </cell>
          <cell r="C14074" t="str">
            <v>王一迪</v>
          </cell>
        </row>
        <row r="14075">
          <cell r="B14075" t="str">
            <v>202193070074</v>
          </cell>
          <cell r="C14075" t="str">
            <v>陈述妍</v>
          </cell>
        </row>
        <row r="14076">
          <cell r="B14076" t="str">
            <v>202193070075</v>
          </cell>
          <cell r="C14076" t="str">
            <v>崔羽帆</v>
          </cell>
        </row>
        <row r="14077">
          <cell r="B14077" t="str">
            <v>202193070076</v>
          </cell>
          <cell r="C14077" t="str">
            <v>李庆硕</v>
          </cell>
        </row>
        <row r="14078">
          <cell r="B14078" t="str">
            <v>202193070077</v>
          </cell>
          <cell r="C14078" t="str">
            <v>牛凯璇</v>
          </cell>
        </row>
        <row r="14079">
          <cell r="B14079" t="str">
            <v>202193070078</v>
          </cell>
          <cell r="C14079" t="str">
            <v>赵燕玲</v>
          </cell>
        </row>
        <row r="14080">
          <cell r="B14080" t="str">
            <v>202193070079</v>
          </cell>
          <cell r="C14080" t="str">
            <v>吴爱欣</v>
          </cell>
        </row>
        <row r="14081">
          <cell r="B14081" t="str">
            <v>202193070080</v>
          </cell>
          <cell r="C14081" t="str">
            <v>孙珺琳</v>
          </cell>
        </row>
        <row r="14082">
          <cell r="B14082" t="str">
            <v>202195030001</v>
          </cell>
          <cell r="C14082" t="str">
            <v>尤雨婷</v>
          </cell>
        </row>
        <row r="14083">
          <cell r="B14083" t="str">
            <v>202195030002</v>
          </cell>
          <cell r="C14083" t="str">
            <v>于晓雯</v>
          </cell>
        </row>
        <row r="14084">
          <cell r="B14084" t="str">
            <v>202195030003</v>
          </cell>
          <cell r="C14084" t="str">
            <v>张楠楠</v>
          </cell>
        </row>
        <row r="14085">
          <cell r="B14085" t="str">
            <v>202195030004</v>
          </cell>
          <cell r="C14085" t="str">
            <v>姚晨琪</v>
          </cell>
        </row>
        <row r="14086">
          <cell r="B14086" t="str">
            <v>202195030005</v>
          </cell>
          <cell r="C14086" t="str">
            <v>刘洪帅</v>
          </cell>
        </row>
        <row r="14087">
          <cell r="B14087" t="str">
            <v>202195030006</v>
          </cell>
          <cell r="C14087" t="str">
            <v>王璐瑶</v>
          </cell>
        </row>
        <row r="14088">
          <cell r="B14088" t="str">
            <v>202195030007</v>
          </cell>
          <cell r="C14088" t="str">
            <v>杨琳舒</v>
          </cell>
        </row>
        <row r="14089">
          <cell r="B14089" t="str">
            <v>202195030008</v>
          </cell>
          <cell r="C14089" t="str">
            <v>卢文萃</v>
          </cell>
        </row>
        <row r="14090">
          <cell r="B14090" t="str">
            <v>202195030009</v>
          </cell>
          <cell r="C14090" t="str">
            <v>吴晓晓</v>
          </cell>
        </row>
        <row r="14091">
          <cell r="B14091" t="str">
            <v>202195030010</v>
          </cell>
          <cell r="C14091" t="str">
            <v>朱珍雨</v>
          </cell>
        </row>
        <row r="14092">
          <cell r="B14092" t="str">
            <v>202195030011</v>
          </cell>
          <cell r="C14092" t="str">
            <v>魏文中</v>
          </cell>
        </row>
        <row r="14093">
          <cell r="B14093" t="str">
            <v>202195030012</v>
          </cell>
          <cell r="C14093" t="str">
            <v>封欣滟</v>
          </cell>
        </row>
        <row r="14094">
          <cell r="B14094" t="str">
            <v>202195030013</v>
          </cell>
          <cell r="C14094" t="str">
            <v>李真</v>
          </cell>
        </row>
        <row r="14095">
          <cell r="B14095" t="str">
            <v>202195030014</v>
          </cell>
          <cell r="C14095" t="str">
            <v>王雨晴</v>
          </cell>
        </row>
        <row r="14096">
          <cell r="B14096" t="str">
            <v>202195030015</v>
          </cell>
          <cell r="C14096" t="str">
            <v>孟现宇</v>
          </cell>
        </row>
        <row r="14097">
          <cell r="B14097" t="str">
            <v>202195030016</v>
          </cell>
          <cell r="C14097" t="str">
            <v>刘逸菲</v>
          </cell>
        </row>
        <row r="14098">
          <cell r="B14098" t="str">
            <v>202195030017</v>
          </cell>
          <cell r="C14098" t="str">
            <v>高翔</v>
          </cell>
        </row>
        <row r="14099">
          <cell r="B14099" t="str">
            <v>202195030018</v>
          </cell>
          <cell r="C14099" t="str">
            <v>张冬雪</v>
          </cell>
        </row>
        <row r="14100">
          <cell r="B14100" t="str">
            <v>202195030019</v>
          </cell>
          <cell r="C14100" t="str">
            <v>肖乐桐</v>
          </cell>
        </row>
        <row r="14101">
          <cell r="B14101" t="str">
            <v>202195030020</v>
          </cell>
          <cell r="C14101" t="str">
            <v>于萍</v>
          </cell>
        </row>
        <row r="14102">
          <cell r="B14102" t="str">
            <v>202195030021</v>
          </cell>
          <cell r="C14102" t="str">
            <v>张湜承</v>
          </cell>
        </row>
        <row r="14103">
          <cell r="B14103" t="str">
            <v>202195030022</v>
          </cell>
          <cell r="C14103" t="str">
            <v>胡晓峰</v>
          </cell>
        </row>
        <row r="14104">
          <cell r="B14104" t="str">
            <v>202195030023</v>
          </cell>
          <cell r="C14104" t="str">
            <v>吕昌玲</v>
          </cell>
        </row>
        <row r="14105">
          <cell r="B14105" t="str">
            <v>202195030024</v>
          </cell>
          <cell r="C14105" t="str">
            <v>付兆祥</v>
          </cell>
        </row>
        <row r="14106">
          <cell r="B14106" t="str">
            <v>202195030025</v>
          </cell>
          <cell r="C14106" t="str">
            <v>白寒莹</v>
          </cell>
        </row>
        <row r="14107">
          <cell r="B14107" t="str">
            <v>202195030026</v>
          </cell>
          <cell r="C14107" t="str">
            <v>孟文蓉</v>
          </cell>
        </row>
        <row r="14108">
          <cell r="B14108" t="str">
            <v>202195030027</v>
          </cell>
          <cell r="C14108" t="str">
            <v>逯婕</v>
          </cell>
        </row>
        <row r="14109">
          <cell r="B14109" t="str">
            <v>202195030028</v>
          </cell>
          <cell r="C14109" t="str">
            <v>王依民</v>
          </cell>
        </row>
        <row r="14110">
          <cell r="B14110" t="str">
            <v>202195030029</v>
          </cell>
          <cell r="C14110" t="str">
            <v>张楷东</v>
          </cell>
        </row>
        <row r="14111">
          <cell r="B14111" t="str">
            <v>202195030030</v>
          </cell>
          <cell r="C14111" t="str">
            <v>张甲静</v>
          </cell>
        </row>
        <row r="14112">
          <cell r="B14112" t="str">
            <v>202195030031</v>
          </cell>
          <cell r="C14112" t="str">
            <v>李若佳</v>
          </cell>
        </row>
        <row r="14113">
          <cell r="B14113" t="str">
            <v>202195030032</v>
          </cell>
          <cell r="C14113" t="str">
            <v>邱丽蓉</v>
          </cell>
        </row>
        <row r="14114">
          <cell r="B14114" t="str">
            <v>202195030033</v>
          </cell>
          <cell r="C14114" t="str">
            <v>王佳楠</v>
          </cell>
        </row>
        <row r="14115">
          <cell r="B14115" t="str">
            <v>202195030034</v>
          </cell>
          <cell r="C14115" t="str">
            <v>刘宏亮</v>
          </cell>
        </row>
        <row r="14116">
          <cell r="B14116" t="str">
            <v>202195030035</v>
          </cell>
          <cell r="C14116" t="str">
            <v>刘明硕</v>
          </cell>
        </row>
        <row r="14117">
          <cell r="B14117" t="str">
            <v>202195030036</v>
          </cell>
          <cell r="C14117" t="str">
            <v>燕玉轩</v>
          </cell>
        </row>
        <row r="14118">
          <cell r="B14118" t="str">
            <v>202195030037</v>
          </cell>
          <cell r="C14118" t="str">
            <v>刘世成</v>
          </cell>
        </row>
        <row r="14119">
          <cell r="B14119" t="str">
            <v>202195030038</v>
          </cell>
          <cell r="C14119" t="str">
            <v>王璇</v>
          </cell>
        </row>
        <row r="14120">
          <cell r="B14120" t="str">
            <v>202195030039</v>
          </cell>
          <cell r="C14120" t="str">
            <v>张瑞康</v>
          </cell>
        </row>
        <row r="14121">
          <cell r="B14121" t="str">
            <v>202195030040</v>
          </cell>
          <cell r="C14121" t="str">
            <v>马佳乐</v>
          </cell>
        </row>
        <row r="14122">
          <cell r="B14122" t="str">
            <v>202195030041</v>
          </cell>
          <cell r="C14122" t="str">
            <v>王萍</v>
          </cell>
        </row>
        <row r="14123">
          <cell r="B14123" t="str">
            <v>202195030042</v>
          </cell>
          <cell r="C14123" t="str">
            <v>胡维杰</v>
          </cell>
        </row>
        <row r="14124">
          <cell r="B14124" t="str">
            <v>202195030043</v>
          </cell>
          <cell r="C14124" t="str">
            <v>李元未</v>
          </cell>
        </row>
        <row r="14125">
          <cell r="B14125" t="str">
            <v>202195030044</v>
          </cell>
          <cell r="C14125" t="str">
            <v>王婧</v>
          </cell>
        </row>
        <row r="14126">
          <cell r="B14126" t="str">
            <v>202195030045</v>
          </cell>
          <cell r="C14126" t="str">
            <v>姜进博</v>
          </cell>
        </row>
        <row r="14127">
          <cell r="B14127" t="str">
            <v>202195030046</v>
          </cell>
          <cell r="C14127" t="str">
            <v>左仁康</v>
          </cell>
        </row>
        <row r="14128">
          <cell r="B14128" t="str">
            <v>202195030047</v>
          </cell>
          <cell r="C14128" t="str">
            <v>韩晶</v>
          </cell>
        </row>
        <row r="14129">
          <cell r="B14129" t="str">
            <v>202195030048</v>
          </cell>
          <cell r="C14129" t="str">
            <v>王静</v>
          </cell>
        </row>
        <row r="14130">
          <cell r="B14130" t="str">
            <v>202195030049</v>
          </cell>
          <cell r="C14130" t="str">
            <v>张钰航</v>
          </cell>
        </row>
        <row r="14131">
          <cell r="B14131" t="str">
            <v>202195030050</v>
          </cell>
          <cell r="C14131" t="str">
            <v>侯冠毅</v>
          </cell>
        </row>
        <row r="14132">
          <cell r="B14132" t="str">
            <v>202195030051</v>
          </cell>
          <cell r="C14132" t="str">
            <v>任文镝</v>
          </cell>
        </row>
        <row r="14133">
          <cell r="B14133" t="str">
            <v>202195030052</v>
          </cell>
          <cell r="C14133" t="str">
            <v>王红玮</v>
          </cell>
        </row>
        <row r="14134">
          <cell r="B14134" t="str">
            <v>202195030053</v>
          </cell>
          <cell r="C14134" t="str">
            <v>杨宇</v>
          </cell>
        </row>
        <row r="14135">
          <cell r="B14135" t="str">
            <v>202195030054</v>
          </cell>
          <cell r="C14135" t="str">
            <v>纪晓飞</v>
          </cell>
        </row>
        <row r="14136">
          <cell r="B14136" t="str">
            <v>202195030055</v>
          </cell>
          <cell r="C14136" t="str">
            <v>冯莹莹</v>
          </cell>
        </row>
        <row r="14137">
          <cell r="B14137" t="str">
            <v>202195030056</v>
          </cell>
          <cell r="C14137" t="str">
            <v>李慧凝</v>
          </cell>
        </row>
        <row r="14138">
          <cell r="B14138" t="str">
            <v>202195030057</v>
          </cell>
          <cell r="C14138" t="str">
            <v>刘梦奇</v>
          </cell>
        </row>
        <row r="14139">
          <cell r="B14139" t="str">
            <v>202195030058</v>
          </cell>
          <cell r="C14139" t="str">
            <v>渠丽婷</v>
          </cell>
        </row>
        <row r="14140">
          <cell r="B14140" t="str">
            <v>202195030059</v>
          </cell>
          <cell r="C14140" t="str">
            <v>谷文静</v>
          </cell>
        </row>
        <row r="14141">
          <cell r="B14141" t="str">
            <v>202195030060</v>
          </cell>
          <cell r="C14141" t="str">
            <v>高鸿儒</v>
          </cell>
        </row>
        <row r="14142">
          <cell r="B14142" t="str">
            <v>202195030061</v>
          </cell>
          <cell r="C14142" t="str">
            <v>李佳庆</v>
          </cell>
        </row>
        <row r="14143">
          <cell r="B14143" t="str">
            <v>202195030062</v>
          </cell>
          <cell r="C14143" t="str">
            <v>王晓涵</v>
          </cell>
        </row>
        <row r="14144">
          <cell r="B14144" t="str">
            <v>202195030063</v>
          </cell>
          <cell r="C14144" t="str">
            <v>张金钰</v>
          </cell>
        </row>
        <row r="14145">
          <cell r="B14145" t="str">
            <v>202195030064</v>
          </cell>
          <cell r="C14145" t="str">
            <v>徐宁</v>
          </cell>
        </row>
        <row r="14146">
          <cell r="B14146" t="str">
            <v>202195030065</v>
          </cell>
          <cell r="C14146" t="str">
            <v>朱丽君</v>
          </cell>
        </row>
        <row r="14147">
          <cell r="B14147" t="str">
            <v>202195030066</v>
          </cell>
          <cell r="C14147" t="str">
            <v>王逸群</v>
          </cell>
        </row>
        <row r="14148">
          <cell r="B14148" t="str">
            <v>202195030067</v>
          </cell>
          <cell r="C14148" t="str">
            <v>郭田园</v>
          </cell>
        </row>
        <row r="14149">
          <cell r="B14149" t="str">
            <v>202195030068</v>
          </cell>
          <cell r="C14149" t="str">
            <v>柳叙天</v>
          </cell>
        </row>
        <row r="14150">
          <cell r="B14150" t="str">
            <v>202195030070</v>
          </cell>
          <cell r="C14150" t="str">
            <v>李明媚</v>
          </cell>
        </row>
        <row r="14151">
          <cell r="B14151" t="str">
            <v>202195030071</v>
          </cell>
          <cell r="C14151" t="str">
            <v>张依琳</v>
          </cell>
        </row>
        <row r="14152">
          <cell r="B14152" t="str">
            <v>202195030072</v>
          </cell>
          <cell r="C14152" t="str">
            <v>李玉秀</v>
          </cell>
        </row>
        <row r="14153">
          <cell r="B14153" t="str">
            <v>202195030073</v>
          </cell>
          <cell r="C14153" t="str">
            <v>方鑫</v>
          </cell>
        </row>
        <row r="14154">
          <cell r="B14154" t="str">
            <v>202195030074</v>
          </cell>
          <cell r="C14154" t="str">
            <v>张凯月</v>
          </cell>
        </row>
        <row r="14155">
          <cell r="B14155" t="str">
            <v>202195030075</v>
          </cell>
          <cell r="C14155" t="str">
            <v>侯菲</v>
          </cell>
        </row>
        <row r="14156">
          <cell r="B14156" t="str">
            <v>202195030076</v>
          </cell>
          <cell r="C14156" t="str">
            <v>董星</v>
          </cell>
        </row>
        <row r="14157">
          <cell r="B14157" t="str">
            <v>202195030077</v>
          </cell>
          <cell r="C14157" t="str">
            <v>李昌鑫</v>
          </cell>
        </row>
        <row r="14158">
          <cell r="B14158" t="str">
            <v>202195030078</v>
          </cell>
          <cell r="C14158" t="str">
            <v>桑惺凯</v>
          </cell>
        </row>
        <row r="14159">
          <cell r="B14159" t="str">
            <v>202195030079</v>
          </cell>
          <cell r="C14159" t="str">
            <v>王美佳</v>
          </cell>
        </row>
        <row r="14160">
          <cell r="B14160" t="str">
            <v>202195030080</v>
          </cell>
          <cell r="C14160" t="str">
            <v>张仪晖</v>
          </cell>
        </row>
        <row r="14161">
          <cell r="B14161" t="str">
            <v>202195030081</v>
          </cell>
          <cell r="C14161" t="str">
            <v>杨茗涵</v>
          </cell>
        </row>
        <row r="14162">
          <cell r="B14162" t="str">
            <v>202195030082</v>
          </cell>
          <cell r="C14162" t="str">
            <v>齐鲁燕</v>
          </cell>
        </row>
        <row r="14163">
          <cell r="B14163" t="str">
            <v>202195030083</v>
          </cell>
          <cell r="C14163" t="str">
            <v>张康月</v>
          </cell>
        </row>
        <row r="14164">
          <cell r="B14164" t="str">
            <v>202195030084</v>
          </cell>
          <cell r="C14164" t="str">
            <v>侯玉钦</v>
          </cell>
        </row>
        <row r="14165">
          <cell r="B14165" t="str">
            <v>202195030085</v>
          </cell>
          <cell r="C14165" t="str">
            <v>马心雨</v>
          </cell>
        </row>
        <row r="14166">
          <cell r="B14166" t="str">
            <v>202195030086</v>
          </cell>
          <cell r="C14166" t="str">
            <v>朱李华</v>
          </cell>
        </row>
        <row r="14167">
          <cell r="B14167" t="str">
            <v>202195030087</v>
          </cell>
          <cell r="C14167" t="str">
            <v>贺雯悦</v>
          </cell>
        </row>
        <row r="14168">
          <cell r="B14168" t="str">
            <v>202195030088</v>
          </cell>
          <cell r="C14168" t="str">
            <v>徐光胜</v>
          </cell>
        </row>
        <row r="14169">
          <cell r="B14169" t="str">
            <v>202195030089</v>
          </cell>
          <cell r="C14169" t="str">
            <v>贾彦婵</v>
          </cell>
        </row>
        <row r="14170">
          <cell r="B14170" t="str">
            <v>202195030090</v>
          </cell>
          <cell r="C14170" t="str">
            <v>王梦涵</v>
          </cell>
        </row>
        <row r="14171">
          <cell r="B14171" t="str">
            <v>202195030092</v>
          </cell>
          <cell r="C14171" t="str">
            <v>张明月</v>
          </cell>
        </row>
        <row r="14172">
          <cell r="B14172" t="str">
            <v>202195030093</v>
          </cell>
          <cell r="C14172" t="str">
            <v>崔惠茹</v>
          </cell>
        </row>
        <row r="14173">
          <cell r="B14173" t="str">
            <v>202195030094</v>
          </cell>
          <cell r="C14173" t="str">
            <v>徐锦宏</v>
          </cell>
        </row>
        <row r="14174">
          <cell r="B14174" t="str">
            <v>202195030095</v>
          </cell>
          <cell r="C14174" t="str">
            <v>孙艺硕</v>
          </cell>
        </row>
        <row r="14175">
          <cell r="B14175" t="str">
            <v>202195030096</v>
          </cell>
          <cell r="C14175" t="str">
            <v>孙娜娜</v>
          </cell>
        </row>
        <row r="14176">
          <cell r="B14176" t="str">
            <v>202195030097</v>
          </cell>
          <cell r="C14176" t="str">
            <v>徐成磊</v>
          </cell>
        </row>
        <row r="14177">
          <cell r="B14177" t="str">
            <v>202195030098</v>
          </cell>
          <cell r="C14177" t="str">
            <v>赵新月</v>
          </cell>
        </row>
        <row r="14178">
          <cell r="B14178" t="str">
            <v>202195030099</v>
          </cell>
          <cell r="C14178" t="str">
            <v>吕雯萱</v>
          </cell>
        </row>
        <row r="14179">
          <cell r="B14179" t="str">
            <v>202195030100</v>
          </cell>
          <cell r="C14179" t="str">
            <v>杨智伟</v>
          </cell>
        </row>
        <row r="14180">
          <cell r="B14180" t="str">
            <v>202195030101</v>
          </cell>
          <cell r="C14180" t="str">
            <v>原祯余</v>
          </cell>
        </row>
        <row r="14181">
          <cell r="B14181" t="str">
            <v>202195030102</v>
          </cell>
          <cell r="C14181" t="str">
            <v>宋博文</v>
          </cell>
        </row>
        <row r="14182">
          <cell r="B14182" t="str">
            <v>202195030103</v>
          </cell>
          <cell r="C14182" t="str">
            <v>孙梦</v>
          </cell>
        </row>
        <row r="14183">
          <cell r="B14183" t="str">
            <v>202195030104</v>
          </cell>
          <cell r="C14183" t="str">
            <v>孙秋雨</v>
          </cell>
        </row>
        <row r="14184">
          <cell r="B14184" t="str">
            <v>202195030105</v>
          </cell>
          <cell r="C14184" t="str">
            <v>姜书乐</v>
          </cell>
        </row>
        <row r="14185">
          <cell r="B14185" t="str">
            <v>202195030106</v>
          </cell>
          <cell r="C14185" t="str">
            <v>李雪莹</v>
          </cell>
        </row>
        <row r="14186">
          <cell r="B14186" t="str">
            <v>202195030107</v>
          </cell>
          <cell r="C14186" t="str">
            <v>郑悦</v>
          </cell>
        </row>
        <row r="14187">
          <cell r="B14187" t="str">
            <v>202195030108</v>
          </cell>
          <cell r="C14187" t="str">
            <v>李函晓</v>
          </cell>
        </row>
        <row r="14188">
          <cell r="B14188" t="str">
            <v>202195030109</v>
          </cell>
          <cell r="C14188" t="str">
            <v>罗昕童</v>
          </cell>
        </row>
        <row r="14189">
          <cell r="B14189" t="str">
            <v>202195030110</v>
          </cell>
          <cell r="C14189" t="str">
            <v>王慧</v>
          </cell>
        </row>
        <row r="14190">
          <cell r="B14190" t="str">
            <v>202195030111</v>
          </cell>
          <cell r="C14190" t="str">
            <v>刘盈盈</v>
          </cell>
        </row>
        <row r="14191">
          <cell r="B14191" t="str">
            <v>202195030112</v>
          </cell>
          <cell r="C14191" t="str">
            <v>孔昊婕</v>
          </cell>
        </row>
        <row r="14192">
          <cell r="B14192" t="str">
            <v>202195030113</v>
          </cell>
          <cell r="C14192" t="str">
            <v>杨科欣</v>
          </cell>
        </row>
        <row r="14193">
          <cell r="B14193" t="str">
            <v>202195030114</v>
          </cell>
          <cell r="C14193" t="str">
            <v>刘文杰</v>
          </cell>
        </row>
        <row r="14194">
          <cell r="B14194" t="str">
            <v>202195030115</v>
          </cell>
          <cell r="C14194" t="str">
            <v>王逸豪</v>
          </cell>
        </row>
        <row r="14195">
          <cell r="B14195" t="str">
            <v>202195030116</v>
          </cell>
          <cell r="C14195" t="str">
            <v>王秋妍</v>
          </cell>
        </row>
        <row r="14196">
          <cell r="B14196" t="str">
            <v>202195030117</v>
          </cell>
          <cell r="C14196" t="str">
            <v>梁昌兴</v>
          </cell>
        </row>
        <row r="14197">
          <cell r="B14197" t="str">
            <v>202195030118</v>
          </cell>
          <cell r="C14197" t="str">
            <v>张璠</v>
          </cell>
        </row>
        <row r="14198">
          <cell r="B14198" t="str">
            <v>202195030119</v>
          </cell>
          <cell r="C14198" t="str">
            <v>吕占焜</v>
          </cell>
        </row>
        <row r="14199">
          <cell r="B14199" t="str">
            <v>202195030120</v>
          </cell>
          <cell r="C14199" t="str">
            <v>赵文琦</v>
          </cell>
        </row>
        <row r="14200">
          <cell r="B14200" t="str">
            <v>202195060001</v>
          </cell>
          <cell r="C14200" t="str">
            <v>孟淑祺</v>
          </cell>
        </row>
        <row r="14201">
          <cell r="B14201" t="str">
            <v>202195060002</v>
          </cell>
          <cell r="C14201" t="str">
            <v>王薇</v>
          </cell>
        </row>
        <row r="14202">
          <cell r="B14202" t="str">
            <v>202195060003</v>
          </cell>
          <cell r="C14202" t="str">
            <v>徐佳音</v>
          </cell>
        </row>
        <row r="14203">
          <cell r="B14203" t="str">
            <v>202195060004</v>
          </cell>
          <cell r="C14203" t="str">
            <v>秦浩男</v>
          </cell>
        </row>
        <row r="14204">
          <cell r="B14204" t="str">
            <v>202195060005</v>
          </cell>
          <cell r="C14204" t="str">
            <v>温悦</v>
          </cell>
        </row>
        <row r="14205">
          <cell r="B14205" t="str">
            <v>202195060006</v>
          </cell>
          <cell r="C14205" t="str">
            <v>刘亚童</v>
          </cell>
        </row>
        <row r="14206">
          <cell r="B14206" t="str">
            <v>202195060007</v>
          </cell>
          <cell r="C14206" t="str">
            <v>朱赛君</v>
          </cell>
        </row>
        <row r="14207">
          <cell r="B14207" t="str">
            <v>202195060008</v>
          </cell>
          <cell r="C14207" t="str">
            <v>孔超凡</v>
          </cell>
        </row>
        <row r="14208">
          <cell r="B14208" t="str">
            <v>202195060009</v>
          </cell>
          <cell r="C14208" t="str">
            <v>车欣哲</v>
          </cell>
        </row>
        <row r="14209">
          <cell r="B14209" t="str">
            <v>202195060010</v>
          </cell>
          <cell r="C14209" t="str">
            <v>黄倩倩</v>
          </cell>
        </row>
        <row r="14210">
          <cell r="B14210" t="str">
            <v>202195060011</v>
          </cell>
          <cell r="C14210" t="str">
            <v>王欣怡</v>
          </cell>
        </row>
        <row r="14211">
          <cell r="B14211" t="str">
            <v>202195060012</v>
          </cell>
          <cell r="C14211" t="str">
            <v>卞润</v>
          </cell>
        </row>
        <row r="14212">
          <cell r="B14212" t="str">
            <v>202195060013</v>
          </cell>
          <cell r="C14212" t="str">
            <v>陈家岭</v>
          </cell>
        </row>
        <row r="14213">
          <cell r="B14213" t="str">
            <v>202195060014</v>
          </cell>
          <cell r="C14213" t="str">
            <v>纪程铭</v>
          </cell>
        </row>
        <row r="14214">
          <cell r="B14214" t="str">
            <v>202195060015</v>
          </cell>
          <cell r="C14214" t="str">
            <v>李梦凡</v>
          </cell>
        </row>
        <row r="14215">
          <cell r="B14215" t="str">
            <v>202195060016</v>
          </cell>
          <cell r="C14215" t="str">
            <v>邵兵</v>
          </cell>
        </row>
        <row r="14216">
          <cell r="B14216" t="str">
            <v>202195060017</v>
          </cell>
          <cell r="C14216" t="str">
            <v>冯晓东</v>
          </cell>
        </row>
        <row r="14217">
          <cell r="B14217" t="str">
            <v>202195060018</v>
          </cell>
          <cell r="C14217" t="str">
            <v>刘嘉怡</v>
          </cell>
        </row>
        <row r="14218">
          <cell r="B14218" t="str">
            <v>202195060019</v>
          </cell>
          <cell r="C14218" t="str">
            <v>李新冉</v>
          </cell>
        </row>
        <row r="14219">
          <cell r="B14219" t="str">
            <v>202195060020</v>
          </cell>
          <cell r="C14219" t="str">
            <v>王福盟</v>
          </cell>
        </row>
        <row r="14220">
          <cell r="B14220" t="str">
            <v>202195060021</v>
          </cell>
          <cell r="C14220" t="str">
            <v>戴岱洲</v>
          </cell>
        </row>
        <row r="14221">
          <cell r="B14221" t="str">
            <v>202195060022</v>
          </cell>
          <cell r="C14221" t="str">
            <v>王欣雨</v>
          </cell>
        </row>
        <row r="14222">
          <cell r="B14222" t="str">
            <v>202195060023</v>
          </cell>
          <cell r="C14222" t="str">
            <v>李艺</v>
          </cell>
        </row>
        <row r="14223">
          <cell r="B14223" t="str">
            <v>202195060024</v>
          </cell>
          <cell r="C14223" t="str">
            <v>蒋锐</v>
          </cell>
        </row>
        <row r="14224">
          <cell r="B14224" t="str">
            <v>202195060025</v>
          </cell>
          <cell r="C14224" t="str">
            <v>韩嘉怡</v>
          </cell>
        </row>
        <row r="14225">
          <cell r="B14225" t="str">
            <v>202195060026</v>
          </cell>
          <cell r="C14225" t="str">
            <v>成鑫悦</v>
          </cell>
        </row>
        <row r="14226">
          <cell r="B14226" t="str">
            <v>202195060027</v>
          </cell>
          <cell r="C14226" t="str">
            <v>何潇</v>
          </cell>
        </row>
        <row r="14227">
          <cell r="B14227" t="str">
            <v>202195060028</v>
          </cell>
          <cell r="C14227" t="str">
            <v>朱枫铃</v>
          </cell>
        </row>
        <row r="14228">
          <cell r="B14228" t="str">
            <v>202195060029</v>
          </cell>
          <cell r="C14228" t="str">
            <v>袁雨婷</v>
          </cell>
        </row>
        <row r="14229">
          <cell r="B14229" t="str">
            <v>202195060030</v>
          </cell>
          <cell r="C14229" t="str">
            <v>张颖</v>
          </cell>
        </row>
        <row r="14230">
          <cell r="B14230" t="str">
            <v>202195060031</v>
          </cell>
          <cell r="C14230" t="str">
            <v>孙宇哲</v>
          </cell>
        </row>
        <row r="14231">
          <cell r="B14231" t="str">
            <v>202195060032</v>
          </cell>
          <cell r="C14231" t="str">
            <v>姚宁心</v>
          </cell>
        </row>
        <row r="14232">
          <cell r="B14232" t="str">
            <v>202195060033</v>
          </cell>
          <cell r="C14232" t="str">
            <v>夏波</v>
          </cell>
        </row>
        <row r="14233">
          <cell r="B14233" t="str">
            <v>202195060034</v>
          </cell>
          <cell r="C14233" t="str">
            <v>林倩</v>
          </cell>
        </row>
        <row r="14234">
          <cell r="B14234" t="str">
            <v>202195060035</v>
          </cell>
          <cell r="C14234" t="str">
            <v>孙友正</v>
          </cell>
        </row>
        <row r="14235">
          <cell r="B14235" t="str">
            <v>202195060036</v>
          </cell>
          <cell r="C14235" t="str">
            <v>芦运健</v>
          </cell>
        </row>
        <row r="14236">
          <cell r="B14236" t="str">
            <v>202195060037</v>
          </cell>
          <cell r="C14236" t="str">
            <v>刘茹茜</v>
          </cell>
        </row>
        <row r="14237">
          <cell r="B14237" t="str">
            <v>202195060038</v>
          </cell>
          <cell r="C14237" t="str">
            <v>王茹</v>
          </cell>
        </row>
        <row r="14238">
          <cell r="B14238" t="str">
            <v>202195060039</v>
          </cell>
          <cell r="C14238" t="str">
            <v>赵家磊</v>
          </cell>
        </row>
        <row r="14239">
          <cell r="B14239" t="str">
            <v>202195060040</v>
          </cell>
          <cell r="C14239" t="str">
            <v>张玉硕</v>
          </cell>
        </row>
        <row r="14240">
          <cell r="B14240" t="str">
            <v>202195060041</v>
          </cell>
          <cell r="C14240" t="str">
            <v>王子轩</v>
          </cell>
        </row>
        <row r="14241">
          <cell r="B14241" t="str">
            <v>202195060042</v>
          </cell>
          <cell r="C14241" t="str">
            <v>杨淑燕</v>
          </cell>
        </row>
        <row r="14242">
          <cell r="B14242" t="str">
            <v>202195060044</v>
          </cell>
          <cell r="C14242" t="str">
            <v>鹿子萍</v>
          </cell>
        </row>
        <row r="14243">
          <cell r="B14243" t="str">
            <v>202195060045</v>
          </cell>
          <cell r="C14243" t="str">
            <v>初子顺</v>
          </cell>
        </row>
        <row r="14244">
          <cell r="B14244" t="str">
            <v>202195060046</v>
          </cell>
          <cell r="C14244" t="str">
            <v>施雨杭</v>
          </cell>
        </row>
        <row r="14245">
          <cell r="B14245" t="str">
            <v>202195060047</v>
          </cell>
          <cell r="C14245" t="str">
            <v>陈优宇</v>
          </cell>
        </row>
        <row r="14246">
          <cell r="B14246" t="str">
            <v>202195060048</v>
          </cell>
          <cell r="C14246" t="str">
            <v>曹祖望</v>
          </cell>
        </row>
        <row r="14247">
          <cell r="B14247" t="str">
            <v>202195060049</v>
          </cell>
          <cell r="C14247" t="str">
            <v>姜培金</v>
          </cell>
        </row>
        <row r="14248">
          <cell r="B14248" t="str">
            <v>202195060050</v>
          </cell>
          <cell r="C14248" t="str">
            <v>肖兴阳</v>
          </cell>
        </row>
        <row r="14249">
          <cell r="B14249" t="str">
            <v>202195060051</v>
          </cell>
          <cell r="C14249" t="str">
            <v>李经昊</v>
          </cell>
        </row>
        <row r="14250">
          <cell r="B14250" t="str">
            <v>202195060052</v>
          </cell>
          <cell r="C14250" t="str">
            <v>法茗茗</v>
          </cell>
        </row>
        <row r="14251">
          <cell r="B14251" t="str">
            <v>202195060053</v>
          </cell>
          <cell r="C14251" t="str">
            <v>王心怡</v>
          </cell>
        </row>
        <row r="14252">
          <cell r="B14252" t="str">
            <v>202195060054</v>
          </cell>
          <cell r="C14252" t="str">
            <v>李子怡</v>
          </cell>
        </row>
        <row r="14253">
          <cell r="B14253" t="str">
            <v>202195060055</v>
          </cell>
          <cell r="C14253" t="str">
            <v>孙英翔</v>
          </cell>
        </row>
        <row r="14254">
          <cell r="B14254" t="str">
            <v>202195060056</v>
          </cell>
          <cell r="C14254" t="str">
            <v>刘欣</v>
          </cell>
        </row>
        <row r="14255">
          <cell r="B14255" t="str">
            <v>202195060058</v>
          </cell>
          <cell r="C14255" t="str">
            <v>刘晓曼</v>
          </cell>
        </row>
        <row r="14256">
          <cell r="B14256" t="str">
            <v>202195060059</v>
          </cell>
          <cell r="C14256" t="str">
            <v>林子涵</v>
          </cell>
        </row>
        <row r="14257">
          <cell r="B14257" t="str">
            <v>202195060060</v>
          </cell>
          <cell r="C14257" t="str">
            <v>李天泽</v>
          </cell>
        </row>
        <row r="14258">
          <cell r="B14258" t="str">
            <v>202195060061</v>
          </cell>
          <cell r="C14258" t="str">
            <v>夏梦晗</v>
          </cell>
        </row>
        <row r="14259">
          <cell r="B14259" t="str">
            <v>202195060062</v>
          </cell>
          <cell r="C14259" t="str">
            <v>罗李</v>
          </cell>
        </row>
        <row r="14260">
          <cell r="B14260" t="str">
            <v>202195060063</v>
          </cell>
          <cell r="C14260" t="str">
            <v>文欣仪</v>
          </cell>
        </row>
        <row r="14261">
          <cell r="B14261" t="str">
            <v>202195060064</v>
          </cell>
          <cell r="C14261" t="str">
            <v>刘槿源</v>
          </cell>
        </row>
        <row r="14262">
          <cell r="B14262" t="str">
            <v>202195060065</v>
          </cell>
          <cell r="C14262" t="str">
            <v>王可盈</v>
          </cell>
        </row>
        <row r="14263">
          <cell r="B14263" t="str">
            <v>202195060066</v>
          </cell>
          <cell r="C14263" t="str">
            <v>丁存林</v>
          </cell>
        </row>
        <row r="14264">
          <cell r="B14264" t="str">
            <v>202195060067</v>
          </cell>
          <cell r="C14264" t="str">
            <v>孙明泽</v>
          </cell>
        </row>
        <row r="14265">
          <cell r="B14265" t="str">
            <v>202195060068</v>
          </cell>
          <cell r="C14265" t="str">
            <v>李叶</v>
          </cell>
        </row>
        <row r="14266">
          <cell r="B14266" t="str">
            <v>202195060069</v>
          </cell>
          <cell r="C14266" t="str">
            <v>徐王菲</v>
          </cell>
        </row>
        <row r="14267">
          <cell r="B14267" t="str">
            <v>202195060070</v>
          </cell>
          <cell r="C14267" t="str">
            <v>俞欣萌</v>
          </cell>
        </row>
        <row r="14268">
          <cell r="B14268" t="str">
            <v>202195060071</v>
          </cell>
          <cell r="C14268" t="str">
            <v>武奇</v>
          </cell>
        </row>
        <row r="14269">
          <cell r="B14269" t="str">
            <v>202195060072</v>
          </cell>
          <cell r="C14269" t="str">
            <v>杨勇</v>
          </cell>
        </row>
        <row r="14270">
          <cell r="B14270" t="str">
            <v>202195060073</v>
          </cell>
          <cell r="C14270" t="str">
            <v>姚玉峰</v>
          </cell>
        </row>
        <row r="14271">
          <cell r="B14271" t="str">
            <v>202195060074</v>
          </cell>
          <cell r="C14271" t="str">
            <v>林磊</v>
          </cell>
        </row>
        <row r="14272">
          <cell r="B14272" t="str">
            <v>202195060075</v>
          </cell>
          <cell r="C14272" t="str">
            <v>鲁家娜</v>
          </cell>
        </row>
        <row r="14273">
          <cell r="B14273" t="str">
            <v>202195060076</v>
          </cell>
          <cell r="C14273" t="str">
            <v>武晨曦</v>
          </cell>
        </row>
        <row r="14274">
          <cell r="B14274" t="str">
            <v>202195060077</v>
          </cell>
          <cell r="C14274" t="str">
            <v>杨璧枝</v>
          </cell>
        </row>
        <row r="14275">
          <cell r="B14275" t="str">
            <v>202195060078</v>
          </cell>
          <cell r="C14275" t="str">
            <v>李楠</v>
          </cell>
        </row>
        <row r="14276">
          <cell r="B14276" t="str">
            <v>202195060079</v>
          </cell>
          <cell r="C14276" t="str">
            <v>林晓倩</v>
          </cell>
        </row>
        <row r="14277">
          <cell r="B14277" t="str">
            <v>202195060080</v>
          </cell>
          <cell r="C14277" t="str">
            <v>徐若萱</v>
          </cell>
        </row>
        <row r="14278">
          <cell r="B14278" t="str">
            <v>202195060081</v>
          </cell>
          <cell r="C14278" t="str">
            <v>高祎萍</v>
          </cell>
        </row>
        <row r="14279">
          <cell r="B14279" t="str">
            <v>202195060082</v>
          </cell>
          <cell r="C14279" t="str">
            <v>全巍</v>
          </cell>
        </row>
        <row r="14280">
          <cell r="B14280" t="str">
            <v>202195060083</v>
          </cell>
          <cell r="C14280" t="str">
            <v>韩翔宇</v>
          </cell>
        </row>
        <row r="14281">
          <cell r="B14281" t="str">
            <v>202195060084</v>
          </cell>
          <cell r="C14281" t="str">
            <v>刘一锟</v>
          </cell>
        </row>
        <row r="14282">
          <cell r="B14282" t="str">
            <v>202195060085</v>
          </cell>
          <cell r="C14282" t="str">
            <v>陈颖</v>
          </cell>
        </row>
        <row r="14283">
          <cell r="B14283" t="str">
            <v>202195060086</v>
          </cell>
          <cell r="C14283" t="str">
            <v>张泽阔</v>
          </cell>
        </row>
        <row r="14284">
          <cell r="B14284" t="str">
            <v>202195060087</v>
          </cell>
          <cell r="C14284" t="str">
            <v>李腾超</v>
          </cell>
        </row>
        <row r="14285">
          <cell r="B14285" t="str">
            <v>202195060088</v>
          </cell>
          <cell r="C14285" t="str">
            <v>闵洁</v>
          </cell>
        </row>
        <row r="14286">
          <cell r="B14286" t="str">
            <v>202195060089</v>
          </cell>
          <cell r="C14286" t="str">
            <v>黄少文</v>
          </cell>
        </row>
        <row r="14287">
          <cell r="B14287" t="str">
            <v>202195060090</v>
          </cell>
          <cell r="C14287" t="str">
            <v>孔佳语</v>
          </cell>
        </row>
        <row r="14288">
          <cell r="B14288" t="str">
            <v>202195060091</v>
          </cell>
          <cell r="C14288" t="str">
            <v>李杜诗俊</v>
          </cell>
        </row>
        <row r="14289">
          <cell r="B14289" t="str">
            <v>202195060092</v>
          </cell>
          <cell r="C14289" t="str">
            <v>董思宇</v>
          </cell>
        </row>
        <row r="14290">
          <cell r="B14290" t="str">
            <v>202195060093</v>
          </cell>
          <cell r="C14290" t="str">
            <v>陈荟伊</v>
          </cell>
        </row>
        <row r="14291">
          <cell r="B14291" t="str">
            <v>202195060094</v>
          </cell>
          <cell r="C14291" t="str">
            <v>陈莹雪</v>
          </cell>
        </row>
        <row r="14292">
          <cell r="B14292" t="str">
            <v>202195060095</v>
          </cell>
          <cell r="C14292" t="str">
            <v>徐金涛</v>
          </cell>
        </row>
        <row r="14293">
          <cell r="B14293" t="str">
            <v>202195060096</v>
          </cell>
          <cell r="C14293" t="str">
            <v>高文</v>
          </cell>
        </row>
        <row r="14294">
          <cell r="B14294" t="str">
            <v>202195060097</v>
          </cell>
          <cell r="C14294" t="str">
            <v>刘子钰</v>
          </cell>
        </row>
        <row r="14295">
          <cell r="B14295" t="str">
            <v>202195060098</v>
          </cell>
          <cell r="C14295" t="str">
            <v>孙钦路</v>
          </cell>
        </row>
        <row r="14296">
          <cell r="B14296" t="str">
            <v>202195060099</v>
          </cell>
          <cell r="C14296" t="str">
            <v>巩蕊</v>
          </cell>
        </row>
        <row r="14297">
          <cell r="B14297" t="str">
            <v>202195060100</v>
          </cell>
          <cell r="C14297" t="str">
            <v>赵凡</v>
          </cell>
        </row>
        <row r="14298">
          <cell r="B14298" t="str">
            <v>202195060101</v>
          </cell>
          <cell r="C14298" t="str">
            <v>吕作楷</v>
          </cell>
        </row>
        <row r="14299">
          <cell r="B14299" t="str">
            <v>202195060102</v>
          </cell>
          <cell r="C14299" t="str">
            <v>刘浩天</v>
          </cell>
        </row>
        <row r="14300">
          <cell r="B14300" t="str">
            <v>202195060103</v>
          </cell>
          <cell r="C14300" t="str">
            <v>曾楚涵</v>
          </cell>
        </row>
        <row r="14301">
          <cell r="B14301" t="str">
            <v>202195060104</v>
          </cell>
          <cell r="C14301" t="str">
            <v>涂羿</v>
          </cell>
        </row>
        <row r="14302">
          <cell r="B14302" t="str">
            <v>202195060105</v>
          </cell>
          <cell r="C14302" t="str">
            <v>陈叶芊</v>
          </cell>
        </row>
        <row r="14303">
          <cell r="B14303" t="str">
            <v>202195060106</v>
          </cell>
          <cell r="C14303" t="str">
            <v>庄雨静</v>
          </cell>
        </row>
        <row r="14304">
          <cell r="B14304" t="str">
            <v>202195060107</v>
          </cell>
          <cell r="C14304" t="str">
            <v>朱言萱</v>
          </cell>
        </row>
        <row r="14305">
          <cell r="B14305" t="str">
            <v>202195060108</v>
          </cell>
          <cell r="C14305" t="str">
            <v>吴煜明</v>
          </cell>
        </row>
        <row r="14306">
          <cell r="B14306" t="str">
            <v>202195060109</v>
          </cell>
          <cell r="C14306" t="str">
            <v>刘彤</v>
          </cell>
        </row>
        <row r="14307">
          <cell r="B14307" t="str">
            <v>202195060111</v>
          </cell>
          <cell r="C14307" t="str">
            <v>王宇</v>
          </cell>
        </row>
        <row r="14308">
          <cell r="B14308" t="str">
            <v>202195060112</v>
          </cell>
          <cell r="C14308" t="str">
            <v>夏泽</v>
          </cell>
        </row>
        <row r="14309">
          <cell r="B14309" t="str">
            <v>202195060113</v>
          </cell>
          <cell r="C14309" t="str">
            <v>李志帅</v>
          </cell>
        </row>
        <row r="14310">
          <cell r="B14310" t="str">
            <v>202195060114</v>
          </cell>
          <cell r="C14310" t="str">
            <v>高雅</v>
          </cell>
        </row>
        <row r="14311">
          <cell r="B14311" t="str">
            <v>202195060115</v>
          </cell>
          <cell r="C14311" t="str">
            <v>杨凯钦</v>
          </cell>
        </row>
        <row r="14312">
          <cell r="B14312" t="str">
            <v>202195060116</v>
          </cell>
          <cell r="C14312" t="str">
            <v>魏佳琪</v>
          </cell>
        </row>
        <row r="14313">
          <cell r="B14313" t="str">
            <v>202195060117</v>
          </cell>
          <cell r="C14313" t="str">
            <v>孙肖玉</v>
          </cell>
        </row>
        <row r="14314">
          <cell r="B14314" t="str">
            <v>202195090001</v>
          </cell>
          <cell r="C14314" t="str">
            <v>张友坤</v>
          </cell>
        </row>
        <row r="14315">
          <cell r="B14315" t="str">
            <v>202195090002</v>
          </cell>
          <cell r="C14315" t="str">
            <v>刘全蕊</v>
          </cell>
        </row>
        <row r="14316">
          <cell r="B14316" t="str">
            <v>202195090003</v>
          </cell>
          <cell r="C14316" t="str">
            <v>张天泽</v>
          </cell>
        </row>
        <row r="14317">
          <cell r="B14317" t="str">
            <v>202195090004</v>
          </cell>
          <cell r="C14317" t="str">
            <v>乔薪羽</v>
          </cell>
        </row>
        <row r="14318">
          <cell r="B14318" t="str">
            <v>202195090005</v>
          </cell>
          <cell r="C14318" t="str">
            <v>刘一凡</v>
          </cell>
        </row>
        <row r="14319">
          <cell r="B14319" t="str">
            <v>202195090006</v>
          </cell>
          <cell r="C14319" t="str">
            <v>张淑宁</v>
          </cell>
        </row>
        <row r="14320">
          <cell r="B14320" t="str">
            <v>202195090007</v>
          </cell>
          <cell r="C14320" t="str">
            <v>吴昱璋</v>
          </cell>
        </row>
        <row r="14321">
          <cell r="B14321" t="str">
            <v>202195090008</v>
          </cell>
          <cell r="C14321" t="str">
            <v>郭林</v>
          </cell>
        </row>
        <row r="14322">
          <cell r="B14322" t="str">
            <v>202195090009</v>
          </cell>
          <cell r="C14322" t="str">
            <v>王媛媛</v>
          </cell>
        </row>
        <row r="14323">
          <cell r="B14323" t="str">
            <v>202195090010</v>
          </cell>
          <cell r="C14323" t="str">
            <v>范永恒</v>
          </cell>
        </row>
        <row r="14324">
          <cell r="B14324" t="str">
            <v>202195090011</v>
          </cell>
          <cell r="C14324" t="str">
            <v>张淑婷</v>
          </cell>
        </row>
        <row r="14325">
          <cell r="B14325" t="str">
            <v>202195090012</v>
          </cell>
          <cell r="C14325" t="str">
            <v>张秀清</v>
          </cell>
        </row>
        <row r="14326">
          <cell r="B14326" t="str">
            <v>202195090013</v>
          </cell>
          <cell r="C14326" t="str">
            <v>蔡晓帆</v>
          </cell>
        </row>
        <row r="14327">
          <cell r="B14327" t="str">
            <v>202195090014</v>
          </cell>
          <cell r="C14327" t="str">
            <v>孙颖</v>
          </cell>
        </row>
        <row r="14328">
          <cell r="B14328" t="str">
            <v>202195090015</v>
          </cell>
          <cell r="C14328" t="str">
            <v>任桐萱</v>
          </cell>
        </row>
        <row r="14329">
          <cell r="B14329" t="str">
            <v>202195090016</v>
          </cell>
          <cell r="C14329" t="str">
            <v>李惠媛</v>
          </cell>
        </row>
        <row r="14330">
          <cell r="B14330" t="str">
            <v>202195090017</v>
          </cell>
          <cell r="C14330" t="str">
            <v>邢振然</v>
          </cell>
        </row>
        <row r="14331">
          <cell r="B14331" t="str">
            <v>202195090018</v>
          </cell>
          <cell r="C14331" t="str">
            <v>李鑫</v>
          </cell>
        </row>
        <row r="14332">
          <cell r="B14332" t="str">
            <v>202195090019</v>
          </cell>
          <cell r="C14332" t="str">
            <v>谷龙琪</v>
          </cell>
        </row>
        <row r="14333">
          <cell r="B14333" t="str">
            <v>202195090020</v>
          </cell>
          <cell r="C14333" t="str">
            <v>栾烨琪</v>
          </cell>
        </row>
        <row r="14334">
          <cell r="B14334" t="str">
            <v>202195090021</v>
          </cell>
          <cell r="C14334" t="str">
            <v>刘力榕</v>
          </cell>
        </row>
        <row r="14335">
          <cell r="B14335" t="str">
            <v>202195090022</v>
          </cell>
          <cell r="C14335" t="str">
            <v>张书涵</v>
          </cell>
        </row>
        <row r="14336">
          <cell r="B14336" t="str">
            <v>202195090024</v>
          </cell>
          <cell r="C14336" t="str">
            <v>马慧琳</v>
          </cell>
        </row>
        <row r="14337">
          <cell r="B14337" t="str">
            <v>202195090025</v>
          </cell>
          <cell r="C14337" t="str">
            <v>李晓楠</v>
          </cell>
        </row>
        <row r="14338">
          <cell r="B14338" t="str">
            <v>202195090026</v>
          </cell>
          <cell r="C14338" t="str">
            <v>庄纪玲</v>
          </cell>
        </row>
        <row r="14339">
          <cell r="B14339" t="str">
            <v>202195090027</v>
          </cell>
          <cell r="C14339" t="str">
            <v>夏鑫如</v>
          </cell>
        </row>
        <row r="14340">
          <cell r="B14340" t="str">
            <v>202195090028</v>
          </cell>
          <cell r="C14340" t="str">
            <v>张奇</v>
          </cell>
        </row>
        <row r="14341">
          <cell r="B14341" t="str">
            <v>202195090029</v>
          </cell>
          <cell r="C14341" t="str">
            <v>陈文燕</v>
          </cell>
        </row>
        <row r="14342">
          <cell r="B14342" t="str">
            <v>202195090030</v>
          </cell>
          <cell r="C14342" t="str">
            <v>王匡迪</v>
          </cell>
        </row>
        <row r="14343">
          <cell r="B14343" t="str">
            <v>202195090031</v>
          </cell>
          <cell r="C14343" t="str">
            <v>郭兰卿</v>
          </cell>
        </row>
        <row r="14344">
          <cell r="B14344" t="str">
            <v>202195090032</v>
          </cell>
          <cell r="C14344" t="str">
            <v>吴振宇</v>
          </cell>
        </row>
        <row r="14345">
          <cell r="B14345" t="str">
            <v>202195090033</v>
          </cell>
          <cell r="C14345" t="str">
            <v>连序然</v>
          </cell>
        </row>
        <row r="14346">
          <cell r="B14346" t="str">
            <v>202195090034</v>
          </cell>
          <cell r="C14346" t="str">
            <v>徐桢</v>
          </cell>
        </row>
        <row r="14347">
          <cell r="B14347" t="str">
            <v>202195090035</v>
          </cell>
          <cell r="C14347" t="str">
            <v>李春晓</v>
          </cell>
        </row>
        <row r="14348">
          <cell r="B14348" t="str">
            <v>202195090036</v>
          </cell>
          <cell r="C14348" t="str">
            <v>庞荣康</v>
          </cell>
        </row>
        <row r="14349">
          <cell r="B14349" t="str">
            <v>202195090037</v>
          </cell>
          <cell r="C14349" t="str">
            <v>夏雪康</v>
          </cell>
        </row>
        <row r="14350">
          <cell r="B14350" t="str">
            <v>202195090038</v>
          </cell>
          <cell r="C14350" t="str">
            <v>王瑞</v>
          </cell>
        </row>
        <row r="14351">
          <cell r="B14351" t="str">
            <v>202195090040</v>
          </cell>
          <cell r="C14351" t="str">
            <v>胡淳轶</v>
          </cell>
        </row>
        <row r="14352">
          <cell r="B14352" t="str">
            <v>202196010001</v>
          </cell>
          <cell r="C14352" t="str">
            <v>张晓敏</v>
          </cell>
        </row>
        <row r="14353">
          <cell r="B14353" t="str">
            <v>202196010002</v>
          </cell>
          <cell r="C14353" t="str">
            <v>马怡琳</v>
          </cell>
        </row>
        <row r="14354">
          <cell r="B14354" t="str">
            <v>202196010003</v>
          </cell>
          <cell r="C14354" t="str">
            <v>刘坤</v>
          </cell>
        </row>
        <row r="14355">
          <cell r="B14355" t="str">
            <v>202196010004</v>
          </cell>
          <cell r="C14355" t="str">
            <v>王浩阳</v>
          </cell>
        </row>
        <row r="14356">
          <cell r="B14356" t="str">
            <v>202196010005</v>
          </cell>
          <cell r="C14356" t="str">
            <v>韩爽</v>
          </cell>
        </row>
        <row r="14357">
          <cell r="B14357" t="str">
            <v>202196010006</v>
          </cell>
          <cell r="C14357" t="str">
            <v>刘家瑶</v>
          </cell>
        </row>
        <row r="14358">
          <cell r="B14358" t="str">
            <v>202196010007</v>
          </cell>
          <cell r="C14358" t="str">
            <v>赵心雅</v>
          </cell>
        </row>
        <row r="14359">
          <cell r="B14359" t="str">
            <v>202196010008</v>
          </cell>
          <cell r="C14359" t="str">
            <v>孙晗</v>
          </cell>
        </row>
        <row r="14360">
          <cell r="B14360" t="str">
            <v>202196010009</v>
          </cell>
          <cell r="C14360" t="str">
            <v>贯英杰</v>
          </cell>
        </row>
        <row r="14361">
          <cell r="B14361" t="str">
            <v>202196010010</v>
          </cell>
          <cell r="C14361" t="str">
            <v>肖舜</v>
          </cell>
        </row>
        <row r="14362">
          <cell r="B14362" t="str">
            <v>202196010011</v>
          </cell>
          <cell r="C14362" t="str">
            <v>张紫玉</v>
          </cell>
        </row>
        <row r="14363">
          <cell r="B14363" t="str">
            <v>202196010012</v>
          </cell>
          <cell r="C14363" t="str">
            <v>孙艺真</v>
          </cell>
        </row>
        <row r="14364">
          <cell r="B14364" t="str">
            <v>202196010013</v>
          </cell>
          <cell r="C14364" t="str">
            <v>王洪博</v>
          </cell>
        </row>
        <row r="14365">
          <cell r="B14365" t="str">
            <v>202196010014</v>
          </cell>
          <cell r="C14365" t="str">
            <v>赵晓楠</v>
          </cell>
        </row>
        <row r="14366">
          <cell r="B14366" t="str">
            <v>202196010015</v>
          </cell>
          <cell r="C14366" t="str">
            <v>夏铭骏</v>
          </cell>
        </row>
        <row r="14367">
          <cell r="B14367" t="str">
            <v>202196010016</v>
          </cell>
          <cell r="C14367" t="str">
            <v>王继蒂</v>
          </cell>
        </row>
        <row r="14368">
          <cell r="B14368" t="str">
            <v>202196010017</v>
          </cell>
          <cell r="C14368" t="str">
            <v>孟桂秀</v>
          </cell>
        </row>
        <row r="14369">
          <cell r="B14369" t="str">
            <v>202196010018</v>
          </cell>
          <cell r="C14369" t="str">
            <v>马怡然</v>
          </cell>
        </row>
        <row r="14370">
          <cell r="B14370" t="str">
            <v>202196010019</v>
          </cell>
          <cell r="C14370" t="str">
            <v>刘泽鹏</v>
          </cell>
        </row>
        <row r="14371">
          <cell r="B14371" t="str">
            <v>202196010020</v>
          </cell>
          <cell r="C14371" t="str">
            <v>杜延宏</v>
          </cell>
        </row>
        <row r="14372">
          <cell r="B14372" t="str">
            <v>202196010021</v>
          </cell>
          <cell r="C14372" t="str">
            <v>石志远</v>
          </cell>
        </row>
        <row r="14373">
          <cell r="B14373" t="str">
            <v>202196010022</v>
          </cell>
          <cell r="C14373" t="str">
            <v>卢晓阳</v>
          </cell>
        </row>
        <row r="14374">
          <cell r="B14374" t="str">
            <v>202196010023</v>
          </cell>
          <cell r="C14374" t="str">
            <v>秦笑颜</v>
          </cell>
        </row>
        <row r="14375">
          <cell r="B14375" t="str">
            <v>202196010024</v>
          </cell>
          <cell r="C14375" t="str">
            <v>刘燕妮</v>
          </cell>
        </row>
        <row r="14376">
          <cell r="B14376" t="str">
            <v>202196010025</v>
          </cell>
          <cell r="C14376" t="str">
            <v>周明旺</v>
          </cell>
        </row>
        <row r="14377">
          <cell r="B14377" t="str">
            <v>202196010026</v>
          </cell>
          <cell r="C14377" t="str">
            <v>龙佳敏</v>
          </cell>
        </row>
        <row r="14378">
          <cell r="B14378" t="str">
            <v>202196010029</v>
          </cell>
          <cell r="C14378" t="str">
            <v>祁洁</v>
          </cell>
        </row>
        <row r="14379">
          <cell r="B14379" t="str">
            <v>202196010030</v>
          </cell>
          <cell r="C14379" t="str">
            <v>袁素珍</v>
          </cell>
        </row>
        <row r="14380">
          <cell r="B14380" t="str">
            <v>202196010031</v>
          </cell>
          <cell r="C14380" t="str">
            <v>赵佳</v>
          </cell>
        </row>
        <row r="14381">
          <cell r="B14381" t="str">
            <v>202196010032</v>
          </cell>
          <cell r="C14381" t="str">
            <v>黄硕</v>
          </cell>
        </row>
        <row r="14382">
          <cell r="B14382" t="str">
            <v>202196010034</v>
          </cell>
          <cell r="C14382" t="str">
            <v>王先林</v>
          </cell>
        </row>
        <row r="14383">
          <cell r="B14383" t="str">
            <v>202196010035</v>
          </cell>
          <cell r="C14383" t="str">
            <v>孙娜</v>
          </cell>
        </row>
        <row r="14384">
          <cell r="B14384" t="str">
            <v>202196010037</v>
          </cell>
          <cell r="C14384" t="str">
            <v>刘思诗</v>
          </cell>
        </row>
        <row r="14385">
          <cell r="B14385" t="str">
            <v>202196010038</v>
          </cell>
          <cell r="C14385" t="str">
            <v>侯发祥</v>
          </cell>
        </row>
        <row r="14386">
          <cell r="B14386" t="str">
            <v>202196010039</v>
          </cell>
          <cell r="C14386" t="str">
            <v>杨霞</v>
          </cell>
        </row>
        <row r="14387">
          <cell r="B14387" t="str">
            <v>202196010040</v>
          </cell>
          <cell r="C14387" t="str">
            <v>林春雨</v>
          </cell>
        </row>
        <row r="14388">
          <cell r="B14388" t="str">
            <v>202196010041</v>
          </cell>
          <cell r="C14388" t="str">
            <v>倪宝娣</v>
          </cell>
        </row>
        <row r="14389">
          <cell r="B14389" t="str">
            <v>202196010042</v>
          </cell>
          <cell r="C14389" t="str">
            <v>李京鸿</v>
          </cell>
        </row>
        <row r="14390">
          <cell r="B14390" t="str">
            <v>202196010043</v>
          </cell>
          <cell r="C14390" t="str">
            <v>赵海洋</v>
          </cell>
        </row>
        <row r="14391">
          <cell r="B14391" t="str">
            <v>202196010044</v>
          </cell>
          <cell r="C14391" t="str">
            <v>李文雪</v>
          </cell>
        </row>
        <row r="14392">
          <cell r="B14392" t="str">
            <v>202196010045</v>
          </cell>
          <cell r="C14392" t="str">
            <v>王子瑜</v>
          </cell>
        </row>
        <row r="14393">
          <cell r="B14393" t="str">
            <v>202196010046</v>
          </cell>
          <cell r="C14393" t="str">
            <v>杨瑞雨</v>
          </cell>
        </row>
        <row r="14394">
          <cell r="B14394" t="str">
            <v>202196010047</v>
          </cell>
          <cell r="C14394" t="str">
            <v>王昊琛</v>
          </cell>
        </row>
        <row r="14395">
          <cell r="B14395" t="str">
            <v>202196010048</v>
          </cell>
          <cell r="C14395" t="str">
            <v>彭硕</v>
          </cell>
        </row>
        <row r="14396">
          <cell r="B14396" t="str">
            <v>202196010049</v>
          </cell>
          <cell r="C14396" t="str">
            <v>刘泽阳</v>
          </cell>
        </row>
        <row r="14397">
          <cell r="B14397" t="str">
            <v>202196010050</v>
          </cell>
          <cell r="C14397" t="str">
            <v>张星</v>
          </cell>
        </row>
        <row r="14398">
          <cell r="B14398" t="str">
            <v>202196010051</v>
          </cell>
          <cell r="C14398" t="str">
            <v>王小菡</v>
          </cell>
        </row>
        <row r="14399">
          <cell r="B14399" t="str">
            <v>202196010052</v>
          </cell>
          <cell r="C14399" t="str">
            <v>初妍瑛</v>
          </cell>
        </row>
        <row r="14400">
          <cell r="B14400" t="str">
            <v>202196010053</v>
          </cell>
          <cell r="C14400" t="str">
            <v>伊顺航</v>
          </cell>
        </row>
        <row r="14401">
          <cell r="B14401" t="str">
            <v>202196010054</v>
          </cell>
          <cell r="C14401" t="str">
            <v>殷宗贤</v>
          </cell>
        </row>
        <row r="14402">
          <cell r="B14402" t="str">
            <v>202196010055</v>
          </cell>
          <cell r="C14402" t="str">
            <v>郭佳宁</v>
          </cell>
        </row>
        <row r="14403">
          <cell r="B14403" t="str">
            <v>202196010056</v>
          </cell>
          <cell r="C14403" t="str">
            <v>娄栩宾</v>
          </cell>
        </row>
        <row r="14404">
          <cell r="B14404" t="str">
            <v>202196010057</v>
          </cell>
          <cell r="C14404" t="str">
            <v>邓兴林</v>
          </cell>
        </row>
        <row r="14405">
          <cell r="B14405" t="str">
            <v>202196010058</v>
          </cell>
          <cell r="C14405" t="str">
            <v>张博嘉</v>
          </cell>
        </row>
        <row r="14406">
          <cell r="B14406" t="str">
            <v>202196010059</v>
          </cell>
          <cell r="C14406" t="str">
            <v>杨腾宇</v>
          </cell>
        </row>
        <row r="14407">
          <cell r="B14407" t="str">
            <v>202196010060</v>
          </cell>
          <cell r="C14407" t="str">
            <v>王文浩</v>
          </cell>
        </row>
        <row r="14408">
          <cell r="B14408" t="str">
            <v>202196010061</v>
          </cell>
          <cell r="C14408" t="str">
            <v>陈佳豪</v>
          </cell>
        </row>
        <row r="14409">
          <cell r="B14409" t="str">
            <v>202196010062</v>
          </cell>
          <cell r="C14409" t="str">
            <v>陈嘉成</v>
          </cell>
        </row>
        <row r="14410">
          <cell r="B14410" t="str">
            <v>202196010063</v>
          </cell>
          <cell r="C14410" t="str">
            <v>闫其成</v>
          </cell>
        </row>
        <row r="14411">
          <cell r="B14411" t="str">
            <v>202196010064</v>
          </cell>
          <cell r="C14411" t="str">
            <v>陈添祥</v>
          </cell>
        </row>
        <row r="14412">
          <cell r="B14412" t="str">
            <v>202196010065</v>
          </cell>
          <cell r="C14412" t="str">
            <v>陈虹伊</v>
          </cell>
        </row>
        <row r="14413">
          <cell r="B14413" t="str">
            <v>202196010066</v>
          </cell>
          <cell r="C14413" t="str">
            <v>赵康</v>
          </cell>
        </row>
        <row r="14414">
          <cell r="B14414" t="str">
            <v>202196010067</v>
          </cell>
          <cell r="C14414" t="str">
            <v>宋宇洁</v>
          </cell>
        </row>
        <row r="14415">
          <cell r="B14415" t="str">
            <v>202196010068</v>
          </cell>
          <cell r="C14415" t="str">
            <v>张瑶</v>
          </cell>
        </row>
        <row r="14416">
          <cell r="B14416" t="str">
            <v>202196010069</v>
          </cell>
          <cell r="C14416" t="str">
            <v>王碧瑄</v>
          </cell>
        </row>
        <row r="14417">
          <cell r="B14417" t="str">
            <v>202196010070</v>
          </cell>
          <cell r="C14417" t="str">
            <v>董子杨</v>
          </cell>
        </row>
        <row r="14418">
          <cell r="B14418" t="str">
            <v>202196010071</v>
          </cell>
          <cell r="C14418" t="str">
            <v>张智鹏</v>
          </cell>
        </row>
        <row r="14419">
          <cell r="B14419" t="str">
            <v>202196010072</v>
          </cell>
          <cell r="C14419" t="str">
            <v>梅志轩</v>
          </cell>
        </row>
        <row r="14420">
          <cell r="B14420" t="str">
            <v>202196010073</v>
          </cell>
          <cell r="C14420" t="str">
            <v>程心铭</v>
          </cell>
        </row>
        <row r="14421">
          <cell r="B14421" t="str">
            <v>202196010074</v>
          </cell>
          <cell r="C14421" t="str">
            <v>王午阳</v>
          </cell>
        </row>
        <row r="14422">
          <cell r="B14422" t="str">
            <v>202196010075</v>
          </cell>
          <cell r="C14422" t="str">
            <v>刘敏</v>
          </cell>
        </row>
        <row r="14423">
          <cell r="B14423" t="str">
            <v>202196010076</v>
          </cell>
          <cell r="C14423" t="str">
            <v>张帆棹</v>
          </cell>
        </row>
        <row r="14424">
          <cell r="B14424" t="str">
            <v>202196010077</v>
          </cell>
          <cell r="C14424" t="str">
            <v>李双双</v>
          </cell>
        </row>
        <row r="14425">
          <cell r="B14425" t="str">
            <v>202196010078</v>
          </cell>
          <cell r="C14425" t="str">
            <v>陈彦凯</v>
          </cell>
        </row>
        <row r="14426">
          <cell r="B14426" t="str">
            <v>202196010079</v>
          </cell>
          <cell r="C14426" t="str">
            <v>卢东骏</v>
          </cell>
        </row>
        <row r="14427">
          <cell r="B14427" t="str">
            <v>202196010080</v>
          </cell>
          <cell r="C14427" t="str">
            <v>杨燕</v>
          </cell>
        </row>
        <row r="14428">
          <cell r="B14428" t="str">
            <v>202196010081</v>
          </cell>
          <cell r="C14428" t="str">
            <v>陈军仰</v>
          </cell>
        </row>
        <row r="14429">
          <cell r="B14429" t="str">
            <v>202196010082</v>
          </cell>
          <cell r="C14429" t="str">
            <v>程绎桦</v>
          </cell>
        </row>
        <row r="14430">
          <cell r="B14430" t="str">
            <v>202196010083</v>
          </cell>
          <cell r="C14430" t="str">
            <v>陈瑜</v>
          </cell>
        </row>
        <row r="14431">
          <cell r="B14431" t="str">
            <v>202196010084</v>
          </cell>
          <cell r="C14431" t="str">
            <v>陈相宏</v>
          </cell>
        </row>
        <row r="14432">
          <cell r="B14432" t="str">
            <v>202196010085</v>
          </cell>
          <cell r="C14432" t="str">
            <v>韩郁杰</v>
          </cell>
        </row>
        <row r="14433">
          <cell r="B14433" t="str">
            <v>202196010086</v>
          </cell>
          <cell r="C14433" t="str">
            <v>杨晓倩</v>
          </cell>
        </row>
        <row r="14434">
          <cell r="B14434" t="str">
            <v>202196010087</v>
          </cell>
          <cell r="C14434" t="str">
            <v>郭兴达</v>
          </cell>
        </row>
        <row r="14435">
          <cell r="B14435" t="str">
            <v>202196010088</v>
          </cell>
          <cell r="C14435" t="str">
            <v>孙宇</v>
          </cell>
        </row>
        <row r="14436">
          <cell r="B14436" t="str">
            <v>202196010089</v>
          </cell>
          <cell r="C14436" t="str">
            <v>时乐炜</v>
          </cell>
        </row>
        <row r="14437">
          <cell r="B14437" t="str">
            <v>202196010090</v>
          </cell>
          <cell r="C14437" t="str">
            <v>王奕菲</v>
          </cell>
        </row>
        <row r="14438">
          <cell r="B14438" t="str">
            <v>202196010091</v>
          </cell>
          <cell r="C14438" t="str">
            <v>戴晓鸣</v>
          </cell>
        </row>
        <row r="14439">
          <cell r="B14439" t="str">
            <v>202196010092</v>
          </cell>
          <cell r="C14439" t="str">
            <v>王思甜</v>
          </cell>
        </row>
        <row r="14440">
          <cell r="B14440" t="str">
            <v>202196010093</v>
          </cell>
          <cell r="C14440" t="str">
            <v>陈艳玲</v>
          </cell>
        </row>
        <row r="14441">
          <cell r="B14441" t="str">
            <v>202196010094</v>
          </cell>
          <cell r="C14441" t="str">
            <v>高淑淇</v>
          </cell>
        </row>
        <row r="14442">
          <cell r="B14442" t="str">
            <v>202196010095</v>
          </cell>
          <cell r="C14442" t="str">
            <v>党伟</v>
          </cell>
        </row>
        <row r="14443">
          <cell r="B14443" t="str">
            <v>202196010096</v>
          </cell>
          <cell r="C14443" t="str">
            <v>梁馨文</v>
          </cell>
        </row>
        <row r="14444">
          <cell r="B14444" t="str">
            <v>202196010097</v>
          </cell>
          <cell r="C14444" t="str">
            <v>赵文泽</v>
          </cell>
        </row>
        <row r="14445">
          <cell r="B14445" t="str">
            <v>202196010098</v>
          </cell>
          <cell r="C14445" t="str">
            <v>韦烁彤</v>
          </cell>
        </row>
        <row r="14446">
          <cell r="B14446" t="str">
            <v>202196010099</v>
          </cell>
          <cell r="C14446" t="str">
            <v>修玉洋</v>
          </cell>
        </row>
        <row r="14447">
          <cell r="B14447" t="str">
            <v>202196010100</v>
          </cell>
          <cell r="C14447" t="str">
            <v>翟文杰</v>
          </cell>
        </row>
        <row r="14448">
          <cell r="B14448" t="str">
            <v>202196010101</v>
          </cell>
          <cell r="C14448" t="str">
            <v>梁欣颖</v>
          </cell>
        </row>
        <row r="14449">
          <cell r="B14449" t="str">
            <v>202196010102</v>
          </cell>
          <cell r="C14449" t="str">
            <v>王若菘</v>
          </cell>
        </row>
        <row r="14450">
          <cell r="B14450" t="str">
            <v>202196010103</v>
          </cell>
          <cell r="C14450" t="str">
            <v>马永纯</v>
          </cell>
        </row>
        <row r="14451">
          <cell r="B14451" t="str">
            <v>202196010104</v>
          </cell>
          <cell r="C14451" t="str">
            <v>田彬</v>
          </cell>
        </row>
        <row r="14452">
          <cell r="B14452" t="str">
            <v>202196010105</v>
          </cell>
          <cell r="C14452" t="str">
            <v>刘皓楠</v>
          </cell>
        </row>
        <row r="14453">
          <cell r="B14453" t="str">
            <v>202196010106</v>
          </cell>
          <cell r="C14453" t="str">
            <v>杨思远</v>
          </cell>
        </row>
        <row r="14454">
          <cell r="B14454" t="str">
            <v>202196010107</v>
          </cell>
          <cell r="C14454" t="str">
            <v>李凯</v>
          </cell>
        </row>
        <row r="14455">
          <cell r="B14455" t="str">
            <v>202196010108</v>
          </cell>
          <cell r="C14455" t="str">
            <v>万引彪</v>
          </cell>
        </row>
        <row r="14456">
          <cell r="B14456" t="str">
            <v>202196010109</v>
          </cell>
          <cell r="C14456" t="str">
            <v>冯圆圆</v>
          </cell>
        </row>
        <row r="14457">
          <cell r="B14457" t="str">
            <v>202196010110</v>
          </cell>
          <cell r="C14457" t="str">
            <v>刘凤池</v>
          </cell>
        </row>
        <row r="14458">
          <cell r="B14458" t="str">
            <v>202196010111</v>
          </cell>
          <cell r="C14458" t="str">
            <v>卫博仪</v>
          </cell>
        </row>
        <row r="14459">
          <cell r="B14459" t="str">
            <v>202196010112</v>
          </cell>
          <cell r="C14459" t="str">
            <v>潘林健</v>
          </cell>
        </row>
        <row r="14460">
          <cell r="B14460" t="str">
            <v>202196010113</v>
          </cell>
          <cell r="C14460" t="str">
            <v>罗凌峰</v>
          </cell>
        </row>
        <row r="14461">
          <cell r="B14461" t="str">
            <v>202196010114</v>
          </cell>
          <cell r="C14461" t="str">
            <v>汪朴诚</v>
          </cell>
        </row>
        <row r="14462">
          <cell r="B14462" t="str">
            <v>202196010115</v>
          </cell>
          <cell r="C14462" t="str">
            <v>钱诚</v>
          </cell>
        </row>
        <row r="14463">
          <cell r="B14463" t="str">
            <v>202196010116</v>
          </cell>
          <cell r="C14463" t="str">
            <v>严梦远</v>
          </cell>
        </row>
        <row r="14464">
          <cell r="B14464" t="str">
            <v>202196010117</v>
          </cell>
          <cell r="C14464" t="str">
            <v>包天龙</v>
          </cell>
        </row>
        <row r="14465">
          <cell r="B14465" t="str">
            <v>202196010118</v>
          </cell>
          <cell r="C14465" t="str">
            <v>苏宁</v>
          </cell>
        </row>
        <row r="14466">
          <cell r="B14466" t="str">
            <v>202196010119</v>
          </cell>
          <cell r="C14466" t="str">
            <v>翟星洁</v>
          </cell>
        </row>
        <row r="14467">
          <cell r="B14467" t="str">
            <v>202196010120</v>
          </cell>
          <cell r="C14467" t="str">
            <v>杨飞越</v>
          </cell>
        </row>
        <row r="14468">
          <cell r="B14468" t="str">
            <v>202196020001</v>
          </cell>
          <cell r="C14468" t="str">
            <v>于小涵</v>
          </cell>
        </row>
        <row r="14469">
          <cell r="B14469" t="str">
            <v>202196020002</v>
          </cell>
          <cell r="C14469" t="str">
            <v>田汐玥</v>
          </cell>
        </row>
        <row r="14470">
          <cell r="B14470" t="str">
            <v>202196020004</v>
          </cell>
          <cell r="C14470" t="str">
            <v>王鑫彤</v>
          </cell>
        </row>
        <row r="14471">
          <cell r="B14471" t="str">
            <v>202196020005</v>
          </cell>
          <cell r="C14471" t="str">
            <v>曲雨佳</v>
          </cell>
        </row>
        <row r="14472">
          <cell r="B14472" t="str">
            <v>202196020006</v>
          </cell>
          <cell r="C14472" t="str">
            <v>曲维童</v>
          </cell>
        </row>
        <row r="14473">
          <cell r="B14473" t="str">
            <v>202196020007</v>
          </cell>
          <cell r="C14473" t="str">
            <v>张玉婷</v>
          </cell>
        </row>
        <row r="14474">
          <cell r="B14474" t="str">
            <v>202196020008</v>
          </cell>
          <cell r="C14474" t="str">
            <v>王宁</v>
          </cell>
        </row>
        <row r="14475">
          <cell r="B14475" t="str">
            <v>202196020009</v>
          </cell>
          <cell r="C14475" t="str">
            <v>尹毅然</v>
          </cell>
        </row>
        <row r="14476">
          <cell r="B14476" t="str">
            <v>202196020010</v>
          </cell>
          <cell r="C14476" t="str">
            <v>张雪丽</v>
          </cell>
        </row>
        <row r="14477">
          <cell r="B14477" t="str">
            <v>202196020011</v>
          </cell>
          <cell r="C14477" t="str">
            <v>崔哲圳</v>
          </cell>
        </row>
        <row r="14478">
          <cell r="B14478" t="str">
            <v>202196020012</v>
          </cell>
          <cell r="C14478" t="str">
            <v>郝国红</v>
          </cell>
        </row>
        <row r="14479">
          <cell r="B14479" t="str">
            <v>202196020013</v>
          </cell>
          <cell r="C14479" t="str">
            <v>傅晨文</v>
          </cell>
        </row>
        <row r="14480">
          <cell r="B14480" t="str">
            <v>202196020014</v>
          </cell>
          <cell r="C14480" t="str">
            <v>李昊</v>
          </cell>
        </row>
        <row r="14481">
          <cell r="B14481" t="str">
            <v>202196020015</v>
          </cell>
          <cell r="C14481" t="str">
            <v>张家豪</v>
          </cell>
        </row>
        <row r="14482">
          <cell r="B14482" t="str">
            <v>202196020016</v>
          </cell>
          <cell r="C14482" t="str">
            <v>李冉</v>
          </cell>
        </row>
        <row r="14483">
          <cell r="B14483" t="str">
            <v>202196020017</v>
          </cell>
          <cell r="C14483" t="str">
            <v>王洋</v>
          </cell>
        </row>
        <row r="14484">
          <cell r="B14484" t="str">
            <v>202196020018</v>
          </cell>
          <cell r="C14484" t="str">
            <v>王铂昊轩</v>
          </cell>
        </row>
        <row r="14485">
          <cell r="B14485" t="str">
            <v>202196020019</v>
          </cell>
          <cell r="C14485" t="str">
            <v>康冉</v>
          </cell>
        </row>
        <row r="14486">
          <cell r="B14486" t="str">
            <v>202196020020</v>
          </cell>
          <cell r="C14486" t="str">
            <v>王成泽</v>
          </cell>
        </row>
        <row r="14487">
          <cell r="B14487" t="str">
            <v>202196020021</v>
          </cell>
          <cell r="C14487" t="str">
            <v>盛娟</v>
          </cell>
        </row>
        <row r="14488">
          <cell r="B14488" t="str">
            <v>202196020022</v>
          </cell>
          <cell r="C14488" t="str">
            <v>王妍</v>
          </cell>
        </row>
        <row r="14489">
          <cell r="B14489" t="str">
            <v>202196020023</v>
          </cell>
          <cell r="C14489" t="str">
            <v>程鑫铭</v>
          </cell>
        </row>
        <row r="14490">
          <cell r="B14490" t="str">
            <v>202196020025</v>
          </cell>
          <cell r="C14490" t="str">
            <v>赵一凡</v>
          </cell>
        </row>
        <row r="14491">
          <cell r="B14491" t="str">
            <v>202196020026</v>
          </cell>
          <cell r="C14491" t="str">
            <v>许佳琪</v>
          </cell>
        </row>
        <row r="14492">
          <cell r="B14492" t="str">
            <v>202196020027</v>
          </cell>
          <cell r="C14492" t="str">
            <v>冯梓豪</v>
          </cell>
        </row>
        <row r="14493">
          <cell r="B14493" t="str">
            <v>202196020028</v>
          </cell>
          <cell r="C14493" t="str">
            <v>黄博</v>
          </cell>
        </row>
        <row r="14494">
          <cell r="B14494" t="str">
            <v>202196020029</v>
          </cell>
          <cell r="C14494" t="str">
            <v>郑丽颖</v>
          </cell>
        </row>
        <row r="14495">
          <cell r="B14495" t="str">
            <v>202196020030</v>
          </cell>
          <cell r="C14495" t="str">
            <v>秦晓鑫</v>
          </cell>
        </row>
        <row r="14496">
          <cell r="B14496" t="str">
            <v>202196020031</v>
          </cell>
          <cell r="C14496" t="str">
            <v>邱纪鑫</v>
          </cell>
        </row>
        <row r="14497">
          <cell r="B14497" t="str">
            <v>202196020032</v>
          </cell>
          <cell r="C14497" t="str">
            <v>刘美博</v>
          </cell>
        </row>
        <row r="14498">
          <cell r="B14498" t="str">
            <v>202196020033</v>
          </cell>
          <cell r="C14498" t="str">
            <v>鞠明龙</v>
          </cell>
        </row>
        <row r="14499">
          <cell r="B14499" t="str">
            <v>202196020034</v>
          </cell>
          <cell r="C14499" t="str">
            <v>李晨旭</v>
          </cell>
        </row>
        <row r="14500">
          <cell r="B14500" t="str">
            <v>202196020035</v>
          </cell>
          <cell r="C14500" t="str">
            <v>靳航航</v>
          </cell>
        </row>
        <row r="14501">
          <cell r="B14501" t="str">
            <v>202196020036</v>
          </cell>
          <cell r="C14501" t="str">
            <v>薛雨珊</v>
          </cell>
        </row>
        <row r="14502">
          <cell r="B14502" t="str">
            <v>202196020037</v>
          </cell>
          <cell r="C14502" t="str">
            <v>郭宇欣</v>
          </cell>
        </row>
        <row r="14503">
          <cell r="B14503" t="str">
            <v>202196020038</v>
          </cell>
          <cell r="C14503" t="str">
            <v>刘静</v>
          </cell>
        </row>
        <row r="14504">
          <cell r="B14504" t="str">
            <v>202196020039</v>
          </cell>
          <cell r="C14504" t="str">
            <v>黄嘉豪</v>
          </cell>
        </row>
        <row r="14505">
          <cell r="B14505" t="str">
            <v>202196020040</v>
          </cell>
          <cell r="C14505" t="str">
            <v>郑文慧</v>
          </cell>
        </row>
        <row r="14506">
          <cell r="B14506" t="str">
            <v>202196020041</v>
          </cell>
          <cell r="C14506" t="str">
            <v>陈溪</v>
          </cell>
        </row>
        <row r="14507">
          <cell r="B14507" t="str">
            <v>202196020042</v>
          </cell>
          <cell r="C14507" t="str">
            <v>孙桂棋</v>
          </cell>
        </row>
        <row r="14508">
          <cell r="B14508" t="str">
            <v>202196020043</v>
          </cell>
          <cell r="C14508" t="str">
            <v>王文轩</v>
          </cell>
        </row>
        <row r="14509">
          <cell r="B14509" t="str">
            <v>202196020044</v>
          </cell>
          <cell r="C14509" t="str">
            <v>华金建</v>
          </cell>
        </row>
        <row r="14510">
          <cell r="B14510" t="str">
            <v>202196020045</v>
          </cell>
          <cell r="C14510" t="str">
            <v>姜小艺</v>
          </cell>
        </row>
        <row r="14511">
          <cell r="B14511" t="str">
            <v>202196020046</v>
          </cell>
          <cell r="C14511" t="str">
            <v>张梓婕</v>
          </cell>
        </row>
        <row r="14512">
          <cell r="B14512" t="str">
            <v>202196020047</v>
          </cell>
          <cell r="C14512" t="str">
            <v>岳增振</v>
          </cell>
        </row>
        <row r="14513">
          <cell r="B14513" t="str">
            <v>202196020048</v>
          </cell>
          <cell r="C14513" t="str">
            <v>魏鑫钊</v>
          </cell>
        </row>
        <row r="14514">
          <cell r="B14514" t="str">
            <v>202196020049</v>
          </cell>
          <cell r="C14514" t="str">
            <v>孟德胜</v>
          </cell>
        </row>
        <row r="14515">
          <cell r="B14515" t="str">
            <v>202196020050</v>
          </cell>
          <cell r="C14515" t="str">
            <v>郑芳</v>
          </cell>
        </row>
        <row r="14516">
          <cell r="B14516" t="str">
            <v>202196020051</v>
          </cell>
          <cell r="C14516" t="str">
            <v>宋绪真</v>
          </cell>
        </row>
        <row r="14517">
          <cell r="B14517" t="str">
            <v>202196020052</v>
          </cell>
          <cell r="C14517" t="str">
            <v>田欣琪</v>
          </cell>
        </row>
        <row r="14518">
          <cell r="B14518" t="str">
            <v>202196020053</v>
          </cell>
          <cell r="C14518" t="str">
            <v>吕金霖</v>
          </cell>
        </row>
        <row r="14519">
          <cell r="B14519" t="str">
            <v>202196020054</v>
          </cell>
          <cell r="C14519" t="str">
            <v>马然</v>
          </cell>
        </row>
        <row r="14520">
          <cell r="B14520" t="str">
            <v>202196020055</v>
          </cell>
          <cell r="C14520" t="str">
            <v>廖摇摇</v>
          </cell>
        </row>
        <row r="14521">
          <cell r="B14521" t="str">
            <v>202196020056</v>
          </cell>
          <cell r="C14521" t="str">
            <v>刘香羽</v>
          </cell>
        </row>
        <row r="14522">
          <cell r="B14522" t="str">
            <v>202196020057</v>
          </cell>
          <cell r="C14522" t="str">
            <v>宋昊杰</v>
          </cell>
        </row>
        <row r="14523">
          <cell r="B14523" t="str">
            <v>202196020058</v>
          </cell>
          <cell r="C14523" t="str">
            <v>燕菲</v>
          </cell>
        </row>
        <row r="14524">
          <cell r="B14524" t="str">
            <v>202196020059</v>
          </cell>
          <cell r="C14524" t="str">
            <v>朱彩鹤</v>
          </cell>
        </row>
        <row r="14525">
          <cell r="B14525" t="str">
            <v>202196020060</v>
          </cell>
          <cell r="C14525" t="str">
            <v>王雪洁</v>
          </cell>
        </row>
        <row r="14526">
          <cell r="B14526" t="str">
            <v>202196020061</v>
          </cell>
          <cell r="C14526" t="str">
            <v>肖逸</v>
          </cell>
        </row>
        <row r="14527">
          <cell r="B14527" t="str">
            <v>202196020062</v>
          </cell>
          <cell r="C14527" t="str">
            <v>延榕钧</v>
          </cell>
        </row>
        <row r="14528">
          <cell r="B14528" t="str">
            <v>202196020063</v>
          </cell>
          <cell r="C14528" t="str">
            <v>赵国茵</v>
          </cell>
        </row>
        <row r="14529">
          <cell r="B14529" t="str">
            <v>202196020064</v>
          </cell>
          <cell r="C14529" t="str">
            <v>刘洪福</v>
          </cell>
        </row>
        <row r="14530">
          <cell r="B14530" t="str">
            <v>202196020065</v>
          </cell>
          <cell r="C14530" t="str">
            <v>王硕</v>
          </cell>
        </row>
        <row r="14531">
          <cell r="B14531" t="str">
            <v>202196020066</v>
          </cell>
          <cell r="C14531" t="str">
            <v>门靖轩</v>
          </cell>
        </row>
        <row r="14532">
          <cell r="B14532" t="str">
            <v>202196020067</v>
          </cell>
          <cell r="C14532" t="str">
            <v>曲殊杭</v>
          </cell>
        </row>
        <row r="14533">
          <cell r="B14533" t="str">
            <v>202196020069</v>
          </cell>
          <cell r="C14533" t="str">
            <v>刘资格</v>
          </cell>
        </row>
        <row r="14534">
          <cell r="B14534" t="str">
            <v>202196020070</v>
          </cell>
          <cell r="C14534" t="str">
            <v>孙卓玉</v>
          </cell>
        </row>
        <row r="14535">
          <cell r="B14535" t="str">
            <v>202196020071</v>
          </cell>
          <cell r="C14535" t="str">
            <v>吴海凰</v>
          </cell>
        </row>
        <row r="14536">
          <cell r="B14536" t="str">
            <v>202196020072</v>
          </cell>
          <cell r="C14536" t="str">
            <v>刘玉浩</v>
          </cell>
        </row>
        <row r="14537">
          <cell r="B14537" t="str">
            <v>202196020073</v>
          </cell>
          <cell r="C14537" t="str">
            <v>宋耀先</v>
          </cell>
        </row>
        <row r="14538">
          <cell r="B14538" t="str">
            <v>202196020074</v>
          </cell>
          <cell r="C14538" t="str">
            <v>汪希波</v>
          </cell>
        </row>
        <row r="14539">
          <cell r="B14539" t="str">
            <v>202196020075</v>
          </cell>
          <cell r="C14539" t="str">
            <v>刘奇</v>
          </cell>
        </row>
        <row r="14540">
          <cell r="B14540" t="str">
            <v>202196020076</v>
          </cell>
          <cell r="C14540" t="str">
            <v>张培蒙</v>
          </cell>
        </row>
        <row r="14541">
          <cell r="B14541" t="str">
            <v>202196020077</v>
          </cell>
          <cell r="C14541" t="str">
            <v>赵轶文</v>
          </cell>
        </row>
        <row r="14542">
          <cell r="B14542" t="str">
            <v>202196020078</v>
          </cell>
          <cell r="C14542" t="str">
            <v>赵立秀</v>
          </cell>
        </row>
        <row r="14543">
          <cell r="B14543" t="str">
            <v>202196020079</v>
          </cell>
          <cell r="C14543" t="str">
            <v>陈福欣</v>
          </cell>
        </row>
        <row r="14544">
          <cell r="B14544" t="str">
            <v>202196030001</v>
          </cell>
          <cell r="C14544" t="str">
            <v>王怡涵</v>
          </cell>
        </row>
        <row r="14545">
          <cell r="B14545" t="str">
            <v>202196030002</v>
          </cell>
          <cell r="C14545" t="str">
            <v>楼嘉诚</v>
          </cell>
        </row>
        <row r="14546">
          <cell r="B14546" t="str">
            <v>202196030003</v>
          </cell>
          <cell r="C14546" t="str">
            <v>刘雨轩</v>
          </cell>
        </row>
        <row r="14547">
          <cell r="B14547" t="str">
            <v>202196030004</v>
          </cell>
          <cell r="C14547" t="str">
            <v>曹佳妮</v>
          </cell>
        </row>
        <row r="14548">
          <cell r="B14548" t="str">
            <v>202196030005</v>
          </cell>
          <cell r="C14548" t="str">
            <v>董钰瑶</v>
          </cell>
        </row>
        <row r="14549">
          <cell r="B14549" t="str">
            <v>202196030006</v>
          </cell>
          <cell r="C14549" t="str">
            <v>武宏建</v>
          </cell>
        </row>
        <row r="14550">
          <cell r="B14550" t="str">
            <v>202196030007</v>
          </cell>
          <cell r="C14550" t="str">
            <v>王弘政</v>
          </cell>
        </row>
        <row r="14551">
          <cell r="B14551" t="str">
            <v>202196030008</v>
          </cell>
          <cell r="C14551" t="str">
            <v>张元豪</v>
          </cell>
        </row>
        <row r="14552">
          <cell r="B14552" t="str">
            <v>202196030009</v>
          </cell>
          <cell r="C14552" t="str">
            <v>刘婧瑶</v>
          </cell>
        </row>
        <row r="14553">
          <cell r="B14553" t="str">
            <v>202196030010</v>
          </cell>
          <cell r="C14553" t="str">
            <v>孙绮</v>
          </cell>
        </row>
        <row r="14554">
          <cell r="B14554" t="str">
            <v>202196030011</v>
          </cell>
          <cell r="C14554" t="str">
            <v>贾子妍</v>
          </cell>
        </row>
        <row r="14555">
          <cell r="B14555" t="str">
            <v>202196030012</v>
          </cell>
          <cell r="C14555" t="str">
            <v>朱梦琪</v>
          </cell>
        </row>
        <row r="14556">
          <cell r="B14556" t="str">
            <v>202196030013</v>
          </cell>
          <cell r="C14556" t="str">
            <v>潘荣欣</v>
          </cell>
        </row>
        <row r="14557">
          <cell r="B14557" t="str">
            <v>202196030014</v>
          </cell>
          <cell r="C14557" t="str">
            <v>蒋永麒</v>
          </cell>
        </row>
        <row r="14558">
          <cell r="B14558" t="str">
            <v>202196030015</v>
          </cell>
          <cell r="C14558" t="str">
            <v>尹逊融</v>
          </cell>
        </row>
        <row r="14559">
          <cell r="B14559" t="str">
            <v>202196030016</v>
          </cell>
          <cell r="C14559" t="str">
            <v>王亚楠</v>
          </cell>
        </row>
        <row r="14560">
          <cell r="B14560" t="str">
            <v>202196030017</v>
          </cell>
          <cell r="C14560" t="str">
            <v>安俊旭</v>
          </cell>
        </row>
        <row r="14561">
          <cell r="B14561" t="str">
            <v>202196030018</v>
          </cell>
          <cell r="C14561" t="str">
            <v>姜富程</v>
          </cell>
        </row>
        <row r="14562">
          <cell r="B14562" t="str">
            <v>202196030019</v>
          </cell>
          <cell r="C14562" t="str">
            <v>解世超</v>
          </cell>
        </row>
        <row r="14563">
          <cell r="B14563" t="str">
            <v>202196030020</v>
          </cell>
          <cell r="C14563" t="str">
            <v>杨继强</v>
          </cell>
        </row>
        <row r="14564">
          <cell r="B14564" t="str">
            <v>202196030021</v>
          </cell>
          <cell r="C14564" t="str">
            <v>张佳欣</v>
          </cell>
        </row>
        <row r="14565">
          <cell r="B14565" t="str">
            <v>202196030022</v>
          </cell>
          <cell r="C14565" t="str">
            <v>杨家卉</v>
          </cell>
        </row>
        <row r="14566">
          <cell r="B14566" t="str">
            <v>202196030023</v>
          </cell>
          <cell r="C14566" t="str">
            <v>张汉文</v>
          </cell>
        </row>
        <row r="14567">
          <cell r="B14567" t="str">
            <v>202196030024</v>
          </cell>
          <cell r="C14567" t="str">
            <v>路畅</v>
          </cell>
        </row>
        <row r="14568">
          <cell r="B14568" t="str">
            <v>202196030025</v>
          </cell>
          <cell r="C14568" t="str">
            <v>翟洋</v>
          </cell>
        </row>
        <row r="14569">
          <cell r="B14569" t="str">
            <v>202196030026</v>
          </cell>
          <cell r="C14569" t="str">
            <v>冯安琴</v>
          </cell>
        </row>
        <row r="14570">
          <cell r="B14570" t="str">
            <v>202196030027</v>
          </cell>
          <cell r="C14570" t="str">
            <v>李佳佳</v>
          </cell>
        </row>
        <row r="14571">
          <cell r="B14571" t="str">
            <v>202196030028</v>
          </cell>
          <cell r="C14571" t="str">
            <v>彭旭娟</v>
          </cell>
        </row>
        <row r="14572">
          <cell r="B14572" t="str">
            <v>202196030029</v>
          </cell>
          <cell r="C14572" t="str">
            <v>陈帅</v>
          </cell>
        </row>
        <row r="14573">
          <cell r="B14573" t="str">
            <v>202196030030</v>
          </cell>
          <cell r="C14573" t="str">
            <v>王紫豪</v>
          </cell>
        </row>
        <row r="14574">
          <cell r="B14574" t="str">
            <v>202196030031</v>
          </cell>
          <cell r="C14574" t="str">
            <v>张慧哲</v>
          </cell>
        </row>
        <row r="14575">
          <cell r="B14575" t="str">
            <v>202196030032</v>
          </cell>
          <cell r="C14575" t="str">
            <v>朱世权</v>
          </cell>
        </row>
        <row r="14576">
          <cell r="B14576" t="str">
            <v>202196030033</v>
          </cell>
          <cell r="C14576" t="str">
            <v>吴文杰</v>
          </cell>
        </row>
        <row r="14577">
          <cell r="B14577" t="str">
            <v>202196030034</v>
          </cell>
          <cell r="C14577" t="str">
            <v>湛奥祥</v>
          </cell>
        </row>
        <row r="14578">
          <cell r="B14578" t="str">
            <v>202196030035</v>
          </cell>
          <cell r="C14578" t="str">
            <v>朱鹏鑫</v>
          </cell>
        </row>
        <row r="14579">
          <cell r="B14579" t="str">
            <v>202196030036</v>
          </cell>
          <cell r="C14579" t="str">
            <v>彭尚铭</v>
          </cell>
        </row>
        <row r="14580">
          <cell r="B14580" t="str">
            <v>202196030037</v>
          </cell>
          <cell r="C14580" t="str">
            <v>何一非</v>
          </cell>
        </row>
        <row r="14581">
          <cell r="B14581" t="str">
            <v>202196030038</v>
          </cell>
          <cell r="C14581" t="str">
            <v>王泽宇</v>
          </cell>
        </row>
        <row r="14582">
          <cell r="B14582" t="str">
            <v>202196030039</v>
          </cell>
          <cell r="C14582" t="str">
            <v>郑思杭</v>
          </cell>
        </row>
        <row r="14583">
          <cell r="B14583" t="str">
            <v>202196030040</v>
          </cell>
          <cell r="C14583" t="str">
            <v>陈传奇</v>
          </cell>
        </row>
        <row r="14584">
          <cell r="B14584" t="str">
            <v>202196060001</v>
          </cell>
          <cell r="C14584" t="str">
            <v>荆海岩</v>
          </cell>
        </row>
        <row r="14585">
          <cell r="B14585" t="str">
            <v>202196060002</v>
          </cell>
          <cell r="C14585" t="str">
            <v>王鑫淼</v>
          </cell>
        </row>
        <row r="14586">
          <cell r="B14586" t="str">
            <v>202196060003</v>
          </cell>
          <cell r="C14586" t="str">
            <v>王昊</v>
          </cell>
        </row>
        <row r="14587">
          <cell r="B14587" t="str">
            <v>202196060004</v>
          </cell>
          <cell r="C14587" t="str">
            <v>冯叶轩</v>
          </cell>
        </row>
        <row r="14588">
          <cell r="B14588" t="str">
            <v>202196060005</v>
          </cell>
          <cell r="C14588" t="str">
            <v>怀鑫宇</v>
          </cell>
        </row>
        <row r="14589">
          <cell r="B14589" t="str">
            <v>202196060006</v>
          </cell>
          <cell r="C14589" t="str">
            <v>王淑月</v>
          </cell>
        </row>
        <row r="14590">
          <cell r="B14590" t="str">
            <v>202196060007</v>
          </cell>
          <cell r="C14590" t="str">
            <v>高锦仪</v>
          </cell>
        </row>
        <row r="14591">
          <cell r="B14591" t="str">
            <v>202196060008</v>
          </cell>
          <cell r="C14591" t="str">
            <v>陈玉楠</v>
          </cell>
        </row>
        <row r="14592">
          <cell r="B14592" t="str">
            <v>202196060009</v>
          </cell>
          <cell r="C14592" t="str">
            <v>闫厚羽</v>
          </cell>
        </row>
        <row r="14593">
          <cell r="B14593" t="str">
            <v>202196060010</v>
          </cell>
          <cell r="C14593" t="str">
            <v>徐政睿</v>
          </cell>
        </row>
        <row r="14594">
          <cell r="B14594" t="str">
            <v>202196060011</v>
          </cell>
          <cell r="C14594" t="str">
            <v>高小婷</v>
          </cell>
        </row>
        <row r="14595">
          <cell r="B14595" t="str">
            <v>202196060012</v>
          </cell>
          <cell r="C14595" t="str">
            <v>孙艺萌</v>
          </cell>
        </row>
        <row r="14596">
          <cell r="B14596" t="str">
            <v>202196060013</v>
          </cell>
          <cell r="C14596" t="str">
            <v>单钰涵</v>
          </cell>
        </row>
        <row r="14597">
          <cell r="B14597" t="str">
            <v>202196060014</v>
          </cell>
          <cell r="C14597" t="str">
            <v>王雨濛</v>
          </cell>
        </row>
        <row r="14598">
          <cell r="B14598" t="str">
            <v>202196060015</v>
          </cell>
          <cell r="C14598" t="str">
            <v>张筠如</v>
          </cell>
        </row>
        <row r="14599">
          <cell r="B14599" t="str">
            <v>202196060016</v>
          </cell>
          <cell r="C14599" t="str">
            <v>闫墨翰</v>
          </cell>
        </row>
        <row r="14600">
          <cell r="B14600" t="str">
            <v>202196060017</v>
          </cell>
          <cell r="C14600" t="str">
            <v>金延鸣</v>
          </cell>
        </row>
        <row r="14601">
          <cell r="B14601" t="str">
            <v>202196060018</v>
          </cell>
          <cell r="C14601" t="str">
            <v>贾晨旭</v>
          </cell>
        </row>
        <row r="14602">
          <cell r="B14602" t="str">
            <v>202196060019</v>
          </cell>
          <cell r="C14602" t="str">
            <v>龚煜茸</v>
          </cell>
        </row>
        <row r="14603">
          <cell r="B14603" t="str">
            <v>202196060020</v>
          </cell>
          <cell r="C14603" t="str">
            <v>谭丰钏</v>
          </cell>
        </row>
        <row r="14604">
          <cell r="B14604" t="str">
            <v>202196060021</v>
          </cell>
          <cell r="C14604" t="str">
            <v>乔燕</v>
          </cell>
        </row>
        <row r="14605">
          <cell r="B14605" t="str">
            <v>202196060022</v>
          </cell>
          <cell r="C14605" t="str">
            <v>栾岳睿</v>
          </cell>
        </row>
        <row r="14606">
          <cell r="B14606" t="str">
            <v>202196060023</v>
          </cell>
          <cell r="C14606" t="str">
            <v>吴梓萌</v>
          </cell>
        </row>
        <row r="14607">
          <cell r="B14607" t="str">
            <v>202196060024</v>
          </cell>
          <cell r="C14607" t="str">
            <v>陈虹匀</v>
          </cell>
        </row>
        <row r="14608">
          <cell r="B14608" t="str">
            <v>202196060025</v>
          </cell>
          <cell r="C14608" t="str">
            <v>王大恒</v>
          </cell>
        </row>
        <row r="14609">
          <cell r="B14609" t="str">
            <v>202196060026</v>
          </cell>
          <cell r="C14609" t="str">
            <v>周天舒</v>
          </cell>
        </row>
        <row r="14610">
          <cell r="B14610" t="str">
            <v>202196060027</v>
          </cell>
          <cell r="C14610" t="str">
            <v>李雨溪</v>
          </cell>
        </row>
        <row r="14611">
          <cell r="B14611" t="str">
            <v>202196060028</v>
          </cell>
          <cell r="C14611" t="str">
            <v>毕子婷</v>
          </cell>
        </row>
        <row r="14612">
          <cell r="B14612" t="str">
            <v>202196060029</v>
          </cell>
          <cell r="C14612" t="str">
            <v>吕程鑫</v>
          </cell>
        </row>
        <row r="14613">
          <cell r="B14613" t="str">
            <v>202196060030</v>
          </cell>
          <cell r="C14613" t="str">
            <v>宫天琪</v>
          </cell>
        </row>
        <row r="14614">
          <cell r="B14614" t="str">
            <v>202196060031</v>
          </cell>
          <cell r="C14614" t="str">
            <v>黄文慧</v>
          </cell>
        </row>
        <row r="14615">
          <cell r="B14615" t="str">
            <v>202196060032</v>
          </cell>
          <cell r="C14615" t="str">
            <v>张佳敏</v>
          </cell>
        </row>
        <row r="14616">
          <cell r="B14616" t="str">
            <v>202196060033</v>
          </cell>
          <cell r="C14616" t="str">
            <v>葛梦菲</v>
          </cell>
        </row>
        <row r="14617">
          <cell r="B14617" t="str">
            <v>202196060034</v>
          </cell>
          <cell r="C14617" t="str">
            <v>寻之畅</v>
          </cell>
        </row>
        <row r="14618">
          <cell r="B14618" t="str">
            <v>202196060035</v>
          </cell>
          <cell r="C14618" t="str">
            <v>潘梦萱</v>
          </cell>
        </row>
        <row r="14619">
          <cell r="B14619" t="str">
            <v>202196060036</v>
          </cell>
          <cell r="C14619" t="str">
            <v>牛翕然</v>
          </cell>
        </row>
        <row r="14620">
          <cell r="B14620" t="str">
            <v>202196060037</v>
          </cell>
          <cell r="C14620" t="str">
            <v>赵成志</v>
          </cell>
        </row>
        <row r="14621">
          <cell r="B14621" t="str">
            <v>202196060038</v>
          </cell>
          <cell r="C14621" t="str">
            <v>刘芳旖</v>
          </cell>
        </row>
        <row r="14622">
          <cell r="B14622" t="str">
            <v>202196060039</v>
          </cell>
          <cell r="C14622" t="str">
            <v>李海龙</v>
          </cell>
        </row>
        <row r="14623">
          <cell r="B14623" t="str">
            <v>202196060040</v>
          </cell>
          <cell r="C14623" t="str">
            <v>张新竹</v>
          </cell>
        </row>
        <row r="14624">
          <cell r="B14624" t="str">
            <v>202196060041</v>
          </cell>
          <cell r="C14624" t="str">
            <v>刘苑</v>
          </cell>
        </row>
        <row r="14625">
          <cell r="B14625" t="str">
            <v>202196060042</v>
          </cell>
          <cell r="C14625" t="str">
            <v>李嘉怡</v>
          </cell>
        </row>
        <row r="14626">
          <cell r="B14626" t="str">
            <v>202196060043</v>
          </cell>
          <cell r="C14626" t="str">
            <v>田润林</v>
          </cell>
        </row>
        <row r="14627">
          <cell r="B14627" t="str">
            <v>202196060044</v>
          </cell>
          <cell r="C14627" t="str">
            <v>姜孟宇</v>
          </cell>
        </row>
        <row r="14628">
          <cell r="B14628" t="str">
            <v>202196060045</v>
          </cell>
          <cell r="C14628" t="str">
            <v>张迅</v>
          </cell>
        </row>
        <row r="14629">
          <cell r="B14629" t="str">
            <v>202196060046</v>
          </cell>
          <cell r="C14629" t="str">
            <v>李国辰</v>
          </cell>
        </row>
        <row r="14630">
          <cell r="B14630" t="str">
            <v>202196060047</v>
          </cell>
          <cell r="C14630" t="str">
            <v>陈硕</v>
          </cell>
        </row>
        <row r="14631">
          <cell r="B14631" t="str">
            <v>202196060048</v>
          </cell>
          <cell r="C14631" t="str">
            <v>孙义瑄</v>
          </cell>
        </row>
        <row r="14632">
          <cell r="B14632" t="str">
            <v>202196060049</v>
          </cell>
          <cell r="C14632" t="str">
            <v>宋雯雯</v>
          </cell>
        </row>
        <row r="14633">
          <cell r="B14633" t="str">
            <v>202196060050</v>
          </cell>
          <cell r="C14633" t="str">
            <v>张瑞萱</v>
          </cell>
        </row>
        <row r="14634">
          <cell r="B14634" t="str">
            <v>202196060051</v>
          </cell>
          <cell r="C14634" t="str">
            <v>王晨宇</v>
          </cell>
        </row>
        <row r="14635">
          <cell r="B14635" t="str">
            <v>202196060052</v>
          </cell>
          <cell r="C14635" t="str">
            <v>邵文静</v>
          </cell>
        </row>
        <row r="14636">
          <cell r="B14636" t="str">
            <v>202196060053</v>
          </cell>
          <cell r="C14636" t="str">
            <v>王一鸣</v>
          </cell>
        </row>
        <row r="14637">
          <cell r="B14637" t="str">
            <v>202196060054</v>
          </cell>
          <cell r="C14637" t="str">
            <v>解萱</v>
          </cell>
        </row>
        <row r="14638">
          <cell r="B14638" t="str">
            <v>202196060055</v>
          </cell>
          <cell r="C14638" t="str">
            <v>陈颖</v>
          </cell>
        </row>
        <row r="14639">
          <cell r="B14639" t="str">
            <v>202196060056</v>
          </cell>
          <cell r="C14639" t="str">
            <v>张康宁</v>
          </cell>
        </row>
        <row r="14640">
          <cell r="B14640" t="str">
            <v>202196060057</v>
          </cell>
          <cell r="C14640" t="str">
            <v>房笑阳</v>
          </cell>
        </row>
        <row r="14641">
          <cell r="B14641" t="str">
            <v>202196060058</v>
          </cell>
          <cell r="C14641" t="str">
            <v>刘蒙恩</v>
          </cell>
        </row>
        <row r="14642">
          <cell r="B14642" t="str">
            <v>202196060059</v>
          </cell>
          <cell r="C14642" t="str">
            <v>于海涛</v>
          </cell>
        </row>
        <row r="14643">
          <cell r="B14643" t="str">
            <v>202196060060</v>
          </cell>
          <cell r="C14643" t="str">
            <v>贾征源</v>
          </cell>
        </row>
        <row r="14644">
          <cell r="B14644" t="str">
            <v>202196060061</v>
          </cell>
          <cell r="C14644" t="str">
            <v>王思芃</v>
          </cell>
        </row>
        <row r="14645">
          <cell r="B14645" t="str">
            <v>202196060062</v>
          </cell>
          <cell r="C14645" t="str">
            <v>刘军慧</v>
          </cell>
        </row>
        <row r="14646">
          <cell r="B14646" t="str">
            <v>202196060063</v>
          </cell>
          <cell r="C14646" t="str">
            <v>徐金雁</v>
          </cell>
        </row>
        <row r="14647">
          <cell r="B14647" t="str">
            <v>202196060064</v>
          </cell>
          <cell r="C14647" t="str">
            <v>孙珂莹</v>
          </cell>
        </row>
        <row r="14648">
          <cell r="B14648" t="str">
            <v>202196060065</v>
          </cell>
          <cell r="C14648" t="str">
            <v>潘梓涵</v>
          </cell>
        </row>
        <row r="14649">
          <cell r="B14649" t="str">
            <v>202196060066</v>
          </cell>
          <cell r="C14649" t="str">
            <v>刘柯</v>
          </cell>
        </row>
        <row r="14650">
          <cell r="B14650" t="str">
            <v>202196060067</v>
          </cell>
          <cell r="C14650" t="str">
            <v>侯亚岐</v>
          </cell>
        </row>
        <row r="14651">
          <cell r="B14651" t="str">
            <v>202196060068</v>
          </cell>
          <cell r="C14651" t="str">
            <v>王文琦</v>
          </cell>
        </row>
        <row r="14652">
          <cell r="B14652" t="str">
            <v>202196060069</v>
          </cell>
          <cell r="C14652" t="str">
            <v>陈天怡</v>
          </cell>
        </row>
        <row r="14653">
          <cell r="B14653" t="str">
            <v>202196060070</v>
          </cell>
          <cell r="C14653" t="str">
            <v>曲泽潇</v>
          </cell>
        </row>
        <row r="14654">
          <cell r="B14654" t="str">
            <v>202196060071</v>
          </cell>
          <cell r="C14654" t="str">
            <v>滕亚群</v>
          </cell>
        </row>
        <row r="14655">
          <cell r="B14655" t="str">
            <v>202196060072</v>
          </cell>
          <cell r="C14655" t="str">
            <v>宋淑敏</v>
          </cell>
        </row>
        <row r="14656">
          <cell r="B14656" t="str">
            <v>202196060073</v>
          </cell>
          <cell r="C14656" t="str">
            <v>王昊</v>
          </cell>
        </row>
        <row r="14657">
          <cell r="B14657" t="str">
            <v>202196060074</v>
          </cell>
          <cell r="C14657" t="str">
            <v>王炜杰</v>
          </cell>
        </row>
        <row r="14658">
          <cell r="B14658" t="str">
            <v>202196060075</v>
          </cell>
          <cell r="C14658" t="str">
            <v>吕秋实</v>
          </cell>
        </row>
        <row r="14659">
          <cell r="B14659" t="str">
            <v>202196060077</v>
          </cell>
          <cell r="C14659" t="str">
            <v>张学飞</v>
          </cell>
        </row>
        <row r="14660">
          <cell r="B14660" t="str">
            <v>202196060078</v>
          </cell>
          <cell r="C14660" t="str">
            <v>吴祯</v>
          </cell>
        </row>
        <row r="14661">
          <cell r="B14661" t="str">
            <v>202196060079</v>
          </cell>
          <cell r="C14661" t="str">
            <v>赵锴琪</v>
          </cell>
        </row>
        <row r="14662">
          <cell r="B14662" t="str">
            <v>202196060080</v>
          </cell>
          <cell r="C14662" t="str">
            <v>纪水华</v>
          </cell>
        </row>
        <row r="14663">
          <cell r="B14663" t="str">
            <v>202196090001</v>
          </cell>
          <cell r="C14663" t="str">
            <v>杨惠敏</v>
          </cell>
        </row>
        <row r="14664">
          <cell r="B14664" t="str">
            <v>202196090002</v>
          </cell>
          <cell r="C14664" t="str">
            <v>阮云炜</v>
          </cell>
        </row>
        <row r="14665">
          <cell r="B14665" t="str">
            <v>202196090003</v>
          </cell>
          <cell r="C14665" t="str">
            <v>胡东昊</v>
          </cell>
        </row>
        <row r="14666">
          <cell r="B14666" t="str">
            <v>202196090004</v>
          </cell>
          <cell r="C14666" t="str">
            <v>张心怡</v>
          </cell>
        </row>
        <row r="14667">
          <cell r="B14667" t="str">
            <v>202196090005</v>
          </cell>
          <cell r="C14667" t="str">
            <v>张宸硕</v>
          </cell>
        </row>
        <row r="14668">
          <cell r="B14668" t="str">
            <v>202196090006</v>
          </cell>
          <cell r="C14668" t="str">
            <v>李坤鑫</v>
          </cell>
        </row>
        <row r="14669">
          <cell r="B14669" t="str">
            <v>202196090007</v>
          </cell>
          <cell r="C14669" t="str">
            <v>周千翔</v>
          </cell>
        </row>
        <row r="14670">
          <cell r="B14670" t="str">
            <v>202196090008</v>
          </cell>
          <cell r="C14670" t="str">
            <v>李令聪</v>
          </cell>
        </row>
        <row r="14671">
          <cell r="B14671" t="str">
            <v>202196090009</v>
          </cell>
          <cell r="C14671" t="str">
            <v>孙汉卿</v>
          </cell>
        </row>
        <row r="14672">
          <cell r="B14672" t="str">
            <v>202196090010</v>
          </cell>
          <cell r="C14672" t="str">
            <v>杨永青</v>
          </cell>
        </row>
        <row r="14673">
          <cell r="B14673" t="str">
            <v>202196090012</v>
          </cell>
          <cell r="C14673" t="str">
            <v>张一博</v>
          </cell>
        </row>
        <row r="14674">
          <cell r="B14674" t="str">
            <v>202196090013</v>
          </cell>
          <cell r="C14674" t="str">
            <v>郭铭珊</v>
          </cell>
        </row>
        <row r="14675">
          <cell r="B14675" t="str">
            <v>202196090014</v>
          </cell>
          <cell r="C14675" t="str">
            <v>毕涵</v>
          </cell>
        </row>
        <row r="14676">
          <cell r="B14676" t="str">
            <v>202196090015</v>
          </cell>
          <cell r="C14676" t="str">
            <v>李雪梅</v>
          </cell>
        </row>
        <row r="14677">
          <cell r="B14677" t="str">
            <v>202196090016</v>
          </cell>
          <cell r="C14677" t="str">
            <v>宋维涛</v>
          </cell>
        </row>
        <row r="14678">
          <cell r="B14678" t="str">
            <v>202196090017</v>
          </cell>
          <cell r="C14678" t="str">
            <v>高裕</v>
          </cell>
        </row>
        <row r="14679">
          <cell r="B14679" t="str">
            <v>202196090018</v>
          </cell>
          <cell r="C14679" t="str">
            <v>陈成泽</v>
          </cell>
        </row>
        <row r="14680">
          <cell r="B14680" t="str">
            <v>202196090019</v>
          </cell>
          <cell r="C14680" t="str">
            <v>赵文聪</v>
          </cell>
        </row>
        <row r="14681">
          <cell r="B14681" t="str">
            <v>202196090020</v>
          </cell>
          <cell r="C14681" t="str">
            <v>孙晓蕙</v>
          </cell>
        </row>
        <row r="14682">
          <cell r="B14682" t="str">
            <v>202196090021</v>
          </cell>
          <cell r="C14682" t="str">
            <v>陈悦</v>
          </cell>
        </row>
        <row r="14683">
          <cell r="B14683" t="str">
            <v>202196090022</v>
          </cell>
          <cell r="C14683" t="str">
            <v>任伯骏</v>
          </cell>
        </row>
        <row r="14684">
          <cell r="B14684" t="str">
            <v>202196090023</v>
          </cell>
          <cell r="C14684" t="str">
            <v>韦象海</v>
          </cell>
        </row>
        <row r="14685">
          <cell r="B14685" t="str">
            <v>202196090024</v>
          </cell>
          <cell r="C14685" t="str">
            <v>郑锦照</v>
          </cell>
        </row>
        <row r="14686">
          <cell r="B14686" t="str">
            <v>202196090025</v>
          </cell>
          <cell r="C14686" t="str">
            <v>黄兮澄</v>
          </cell>
        </row>
        <row r="14687">
          <cell r="B14687" t="str">
            <v>202196090026</v>
          </cell>
          <cell r="C14687" t="str">
            <v>周恒宇</v>
          </cell>
        </row>
        <row r="14688">
          <cell r="B14688" t="str">
            <v>202196090027</v>
          </cell>
          <cell r="C14688" t="str">
            <v>陈开斌</v>
          </cell>
        </row>
        <row r="14689">
          <cell r="B14689" t="str">
            <v>202196090028</v>
          </cell>
          <cell r="C14689" t="str">
            <v>马一然</v>
          </cell>
        </row>
        <row r="14690">
          <cell r="B14690" t="str">
            <v>202196090029</v>
          </cell>
          <cell r="C14690" t="str">
            <v>赵越</v>
          </cell>
        </row>
        <row r="14691">
          <cell r="B14691" t="str">
            <v>202196090030</v>
          </cell>
          <cell r="C14691" t="str">
            <v>曹欣蕊</v>
          </cell>
        </row>
        <row r="14692">
          <cell r="B14692" t="str">
            <v>202196090031</v>
          </cell>
          <cell r="C14692" t="str">
            <v>宋子寒</v>
          </cell>
        </row>
        <row r="14693">
          <cell r="B14693" t="str">
            <v>202196090032</v>
          </cell>
          <cell r="C14693" t="str">
            <v>白晶华</v>
          </cell>
        </row>
        <row r="14694">
          <cell r="B14694" t="str">
            <v>202196090033</v>
          </cell>
          <cell r="C14694" t="str">
            <v>董慧祥</v>
          </cell>
        </row>
        <row r="14695">
          <cell r="B14695" t="str">
            <v>202196090034</v>
          </cell>
          <cell r="C14695" t="str">
            <v>于怀熙</v>
          </cell>
        </row>
        <row r="14696">
          <cell r="B14696" t="str">
            <v>202196090035</v>
          </cell>
          <cell r="C14696" t="str">
            <v>陈详欣</v>
          </cell>
        </row>
        <row r="14697">
          <cell r="B14697" t="str">
            <v>202196090036</v>
          </cell>
          <cell r="C14697" t="str">
            <v>余鑫国</v>
          </cell>
        </row>
        <row r="14698">
          <cell r="B14698" t="str">
            <v>202196090037</v>
          </cell>
          <cell r="C14698" t="str">
            <v>陈奕谷</v>
          </cell>
        </row>
        <row r="14699">
          <cell r="B14699" t="str">
            <v>202196090038</v>
          </cell>
          <cell r="C14699" t="str">
            <v>史小雯</v>
          </cell>
        </row>
        <row r="14700">
          <cell r="B14700" t="str">
            <v>202196090039</v>
          </cell>
          <cell r="C14700" t="str">
            <v>刘钰</v>
          </cell>
        </row>
        <row r="14701">
          <cell r="B14701" t="str">
            <v>202196090040</v>
          </cell>
          <cell r="C14701" t="str">
            <v>刘子超</v>
          </cell>
        </row>
        <row r="14702">
          <cell r="B14702" t="str">
            <v>202201010001</v>
          </cell>
          <cell r="C14702" t="str">
            <v>刘春翔</v>
          </cell>
        </row>
        <row r="14703">
          <cell r="B14703" t="str">
            <v>202201010002</v>
          </cell>
          <cell r="C14703" t="str">
            <v>范弘扬</v>
          </cell>
        </row>
        <row r="14704">
          <cell r="B14704" t="str">
            <v>202201010003</v>
          </cell>
          <cell r="C14704" t="str">
            <v>赵圆</v>
          </cell>
        </row>
        <row r="14705">
          <cell r="B14705" t="str">
            <v>202201010004</v>
          </cell>
          <cell r="C14705" t="str">
            <v>钟汝珂</v>
          </cell>
        </row>
        <row r="14706">
          <cell r="B14706" t="str">
            <v>202201010005</v>
          </cell>
          <cell r="C14706" t="str">
            <v>卜睿一</v>
          </cell>
        </row>
        <row r="14707">
          <cell r="B14707" t="str">
            <v>202201010006</v>
          </cell>
          <cell r="C14707" t="str">
            <v>邱嘉训</v>
          </cell>
        </row>
        <row r="14708">
          <cell r="B14708" t="str">
            <v>202201010007</v>
          </cell>
          <cell r="C14708" t="str">
            <v>徐凯</v>
          </cell>
        </row>
        <row r="14709">
          <cell r="B14709" t="str">
            <v>202201010008</v>
          </cell>
          <cell r="C14709" t="str">
            <v>李镇宇</v>
          </cell>
        </row>
        <row r="14710">
          <cell r="B14710" t="str">
            <v>202201010009</v>
          </cell>
          <cell r="C14710" t="str">
            <v>冯晓冉</v>
          </cell>
        </row>
        <row r="14711">
          <cell r="B14711" t="str">
            <v>202201010010</v>
          </cell>
          <cell r="C14711" t="str">
            <v>孟为营</v>
          </cell>
        </row>
        <row r="14712">
          <cell r="B14712" t="str">
            <v>202201010011</v>
          </cell>
          <cell r="C14712" t="str">
            <v>台进宁</v>
          </cell>
        </row>
        <row r="14713">
          <cell r="B14713" t="str">
            <v>202201010012</v>
          </cell>
          <cell r="C14713" t="str">
            <v>谢效宇</v>
          </cell>
        </row>
        <row r="14714">
          <cell r="B14714" t="str">
            <v>202201010013</v>
          </cell>
          <cell r="C14714" t="str">
            <v>史怀超</v>
          </cell>
        </row>
        <row r="14715">
          <cell r="B14715" t="str">
            <v>202201010014</v>
          </cell>
          <cell r="C14715" t="str">
            <v>李振宇</v>
          </cell>
        </row>
        <row r="14716">
          <cell r="B14716" t="str">
            <v>202201010015</v>
          </cell>
          <cell r="C14716" t="str">
            <v>董毅</v>
          </cell>
        </row>
        <row r="14717">
          <cell r="B14717" t="str">
            <v>202201010016</v>
          </cell>
          <cell r="C14717" t="str">
            <v>孙邦荣</v>
          </cell>
        </row>
        <row r="14718">
          <cell r="B14718" t="str">
            <v>202201010017</v>
          </cell>
          <cell r="C14718" t="str">
            <v>李洪坤</v>
          </cell>
        </row>
        <row r="14719">
          <cell r="B14719" t="str">
            <v>202201010018</v>
          </cell>
          <cell r="C14719" t="str">
            <v>孙一品</v>
          </cell>
        </row>
        <row r="14720">
          <cell r="B14720" t="str">
            <v>202201010019</v>
          </cell>
          <cell r="C14720" t="str">
            <v>杨浩奇</v>
          </cell>
        </row>
        <row r="14721">
          <cell r="B14721" t="str">
            <v>202201010020</v>
          </cell>
          <cell r="C14721" t="str">
            <v>王运动</v>
          </cell>
        </row>
        <row r="14722">
          <cell r="B14722" t="str">
            <v>202201010021</v>
          </cell>
          <cell r="C14722" t="str">
            <v>许晓宇</v>
          </cell>
        </row>
        <row r="14723">
          <cell r="B14723" t="str">
            <v>202201010022</v>
          </cell>
          <cell r="C14723" t="str">
            <v>马宝扬</v>
          </cell>
        </row>
        <row r="14724">
          <cell r="B14724" t="str">
            <v>202201010023</v>
          </cell>
          <cell r="C14724" t="str">
            <v>肖相明</v>
          </cell>
        </row>
        <row r="14725">
          <cell r="B14725" t="str">
            <v>202201010024</v>
          </cell>
          <cell r="C14725" t="str">
            <v>李星锐</v>
          </cell>
        </row>
        <row r="14726">
          <cell r="B14726" t="str">
            <v>202201010025</v>
          </cell>
          <cell r="C14726" t="str">
            <v>刘畅</v>
          </cell>
        </row>
        <row r="14727">
          <cell r="B14727" t="str">
            <v>202201010026</v>
          </cell>
          <cell r="C14727" t="str">
            <v>刘相果</v>
          </cell>
        </row>
        <row r="14728">
          <cell r="B14728" t="str">
            <v>202201010027</v>
          </cell>
          <cell r="C14728" t="str">
            <v>王选豪</v>
          </cell>
        </row>
        <row r="14729">
          <cell r="B14729" t="str">
            <v>202201010028</v>
          </cell>
          <cell r="C14729" t="str">
            <v>王祉涵</v>
          </cell>
        </row>
        <row r="14730">
          <cell r="B14730" t="str">
            <v>202201010029</v>
          </cell>
          <cell r="C14730" t="str">
            <v>燕利桦</v>
          </cell>
        </row>
        <row r="14731">
          <cell r="B14731" t="str">
            <v>202201010030</v>
          </cell>
          <cell r="C14731" t="str">
            <v>程楚惠</v>
          </cell>
        </row>
        <row r="14732">
          <cell r="B14732" t="str">
            <v>202201010031</v>
          </cell>
          <cell r="C14732" t="str">
            <v>陈以炫</v>
          </cell>
        </row>
        <row r="14733">
          <cell r="B14733" t="str">
            <v>202201010032</v>
          </cell>
          <cell r="C14733" t="str">
            <v>翁嵘城</v>
          </cell>
        </row>
        <row r="14734">
          <cell r="B14734" t="str">
            <v>202201010033</v>
          </cell>
          <cell r="C14734" t="str">
            <v>郑睿</v>
          </cell>
        </row>
        <row r="14735">
          <cell r="B14735" t="str">
            <v>202201010034</v>
          </cell>
          <cell r="C14735" t="str">
            <v>邱书扬</v>
          </cell>
        </row>
        <row r="14736">
          <cell r="B14736" t="str">
            <v>202201010035</v>
          </cell>
          <cell r="C14736" t="str">
            <v>车文轩</v>
          </cell>
        </row>
        <row r="14737">
          <cell r="B14737" t="str">
            <v>202201010036</v>
          </cell>
          <cell r="C14737" t="str">
            <v>覃柏瑞</v>
          </cell>
        </row>
        <row r="14738">
          <cell r="B14738" t="str">
            <v>202201010037</v>
          </cell>
          <cell r="C14738" t="str">
            <v>潘一帆</v>
          </cell>
        </row>
        <row r="14739">
          <cell r="B14739" t="str">
            <v>202201010038</v>
          </cell>
          <cell r="C14739" t="str">
            <v>亓鑫台</v>
          </cell>
        </row>
        <row r="14740">
          <cell r="B14740" t="str">
            <v>202201010039</v>
          </cell>
          <cell r="C14740" t="str">
            <v>张群泽</v>
          </cell>
        </row>
        <row r="14741">
          <cell r="B14741" t="str">
            <v>202201010040</v>
          </cell>
          <cell r="C14741" t="str">
            <v>褚志旭</v>
          </cell>
        </row>
        <row r="14742">
          <cell r="B14742" t="str">
            <v>202201010041</v>
          </cell>
          <cell r="C14742" t="str">
            <v>宋纯硕</v>
          </cell>
        </row>
        <row r="14743">
          <cell r="B14743" t="str">
            <v>202201010042</v>
          </cell>
          <cell r="C14743" t="str">
            <v>陈炳瑞</v>
          </cell>
        </row>
        <row r="14744">
          <cell r="B14744" t="str">
            <v>202201010043</v>
          </cell>
          <cell r="C14744" t="str">
            <v>冯凯</v>
          </cell>
        </row>
        <row r="14745">
          <cell r="B14745" t="str">
            <v>202201010044</v>
          </cell>
          <cell r="C14745" t="str">
            <v>金新乐</v>
          </cell>
        </row>
        <row r="14746">
          <cell r="B14746" t="str">
            <v>202201010045</v>
          </cell>
          <cell r="C14746" t="str">
            <v>宋志恒</v>
          </cell>
        </row>
        <row r="14747">
          <cell r="B14747" t="str">
            <v>202201010046</v>
          </cell>
          <cell r="C14747" t="str">
            <v>王重林</v>
          </cell>
        </row>
        <row r="14748">
          <cell r="B14748" t="str">
            <v>202201010047</v>
          </cell>
          <cell r="C14748" t="str">
            <v>梁亚男</v>
          </cell>
        </row>
        <row r="14749">
          <cell r="B14749" t="str">
            <v>202201010048</v>
          </cell>
          <cell r="C14749" t="str">
            <v>孙广振</v>
          </cell>
        </row>
        <row r="14750">
          <cell r="B14750" t="str">
            <v>202201010049</v>
          </cell>
          <cell r="C14750" t="str">
            <v>李世宁</v>
          </cell>
        </row>
        <row r="14751">
          <cell r="B14751" t="str">
            <v>202201010050</v>
          </cell>
          <cell r="C14751" t="str">
            <v>杨本轩</v>
          </cell>
        </row>
        <row r="14752">
          <cell r="B14752" t="str">
            <v>202201010051</v>
          </cell>
          <cell r="C14752" t="str">
            <v>杜星浩</v>
          </cell>
        </row>
        <row r="14753">
          <cell r="B14753" t="str">
            <v>202201010052</v>
          </cell>
          <cell r="C14753" t="str">
            <v>赵玉栋</v>
          </cell>
        </row>
        <row r="14754">
          <cell r="B14754" t="str">
            <v>202201010053</v>
          </cell>
          <cell r="C14754" t="str">
            <v>王筱博</v>
          </cell>
        </row>
        <row r="14755">
          <cell r="B14755" t="str">
            <v>202201010054</v>
          </cell>
          <cell r="C14755" t="str">
            <v>张立凯</v>
          </cell>
        </row>
        <row r="14756">
          <cell r="B14756" t="str">
            <v>202201010055</v>
          </cell>
          <cell r="C14756" t="str">
            <v>鞠正宇</v>
          </cell>
        </row>
        <row r="14757">
          <cell r="B14757" t="str">
            <v>202201010056</v>
          </cell>
          <cell r="C14757" t="str">
            <v>温俊豪</v>
          </cell>
        </row>
        <row r="14758">
          <cell r="B14758" t="str">
            <v>202201010057</v>
          </cell>
          <cell r="C14758" t="str">
            <v>李硕</v>
          </cell>
        </row>
        <row r="14759">
          <cell r="B14759" t="str">
            <v>202201010058</v>
          </cell>
          <cell r="C14759" t="str">
            <v>武晨曦</v>
          </cell>
        </row>
        <row r="14760">
          <cell r="B14760" t="str">
            <v>202201010059</v>
          </cell>
          <cell r="C14760" t="str">
            <v>陈起炜</v>
          </cell>
        </row>
        <row r="14761">
          <cell r="B14761" t="str">
            <v>202201010060</v>
          </cell>
          <cell r="C14761" t="str">
            <v>宋夏昊</v>
          </cell>
        </row>
        <row r="14762">
          <cell r="B14762" t="str">
            <v>202201010061</v>
          </cell>
          <cell r="C14762" t="str">
            <v>王湛斐</v>
          </cell>
        </row>
        <row r="14763">
          <cell r="B14763" t="str">
            <v>202201010062</v>
          </cell>
          <cell r="C14763" t="str">
            <v>徐子安</v>
          </cell>
        </row>
        <row r="14764">
          <cell r="B14764" t="str">
            <v>202201010063</v>
          </cell>
          <cell r="C14764" t="str">
            <v>李清晨</v>
          </cell>
        </row>
        <row r="14765">
          <cell r="B14765" t="str">
            <v>202201010064</v>
          </cell>
          <cell r="C14765" t="str">
            <v>陈盼勇</v>
          </cell>
        </row>
        <row r="14766">
          <cell r="B14766" t="str">
            <v>202201010065</v>
          </cell>
          <cell r="C14766" t="str">
            <v>谢明君</v>
          </cell>
        </row>
        <row r="14767">
          <cell r="B14767" t="str">
            <v>202201010066</v>
          </cell>
          <cell r="C14767" t="str">
            <v>王智</v>
          </cell>
        </row>
        <row r="14768">
          <cell r="B14768" t="str">
            <v>202201010067</v>
          </cell>
          <cell r="C14768" t="str">
            <v>范志鑫</v>
          </cell>
        </row>
        <row r="14769">
          <cell r="B14769" t="str">
            <v>202201010068</v>
          </cell>
          <cell r="C14769" t="str">
            <v>郑江山</v>
          </cell>
        </row>
        <row r="14770">
          <cell r="B14770" t="str">
            <v>202201010069</v>
          </cell>
          <cell r="C14770" t="str">
            <v>刘婷婷</v>
          </cell>
        </row>
        <row r="14771">
          <cell r="B14771" t="str">
            <v>202201010070</v>
          </cell>
          <cell r="C14771" t="str">
            <v>翟宇</v>
          </cell>
        </row>
        <row r="14772">
          <cell r="B14772" t="str">
            <v>202201010071</v>
          </cell>
          <cell r="C14772" t="str">
            <v>许士鑫</v>
          </cell>
        </row>
        <row r="14773">
          <cell r="B14773" t="str">
            <v>202201010072</v>
          </cell>
          <cell r="C14773" t="str">
            <v>李贤钊</v>
          </cell>
        </row>
        <row r="14774">
          <cell r="B14774" t="str">
            <v>202201010073</v>
          </cell>
          <cell r="C14774" t="str">
            <v>韩一博</v>
          </cell>
        </row>
        <row r="14775">
          <cell r="B14775" t="str">
            <v>202201010074</v>
          </cell>
          <cell r="C14775" t="str">
            <v>李文学</v>
          </cell>
        </row>
        <row r="14776">
          <cell r="B14776" t="str">
            <v>202201010075</v>
          </cell>
          <cell r="C14776" t="str">
            <v>高杨杨</v>
          </cell>
        </row>
        <row r="14777">
          <cell r="B14777" t="str">
            <v>202201010076</v>
          </cell>
          <cell r="C14777" t="str">
            <v>何德欢</v>
          </cell>
        </row>
        <row r="14778">
          <cell r="B14778" t="str">
            <v>202201010077</v>
          </cell>
          <cell r="C14778" t="str">
            <v>丁浩冉</v>
          </cell>
        </row>
        <row r="14779">
          <cell r="B14779" t="str">
            <v>202201010078</v>
          </cell>
          <cell r="C14779" t="str">
            <v>崔维太</v>
          </cell>
        </row>
        <row r="14780">
          <cell r="B14780" t="str">
            <v>202201010079</v>
          </cell>
          <cell r="C14780" t="str">
            <v>孙晓赫</v>
          </cell>
        </row>
        <row r="14781">
          <cell r="B14781" t="str">
            <v>202201010080</v>
          </cell>
          <cell r="C14781" t="str">
            <v>沙浩熙</v>
          </cell>
        </row>
        <row r="14782">
          <cell r="B14782" t="str">
            <v>202201010081</v>
          </cell>
          <cell r="C14782" t="str">
            <v>王梓源</v>
          </cell>
        </row>
        <row r="14783">
          <cell r="B14783" t="str">
            <v>202201010082</v>
          </cell>
          <cell r="C14783" t="str">
            <v>尹皓凯</v>
          </cell>
        </row>
        <row r="14784">
          <cell r="B14784" t="str">
            <v>202201010083</v>
          </cell>
          <cell r="C14784" t="str">
            <v>杨连正</v>
          </cell>
        </row>
        <row r="14785">
          <cell r="B14785" t="str">
            <v>202201010084</v>
          </cell>
          <cell r="C14785" t="str">
            <v>武英健</v>
          </cell>
        </row>
        <row r="14786">
          <cell r="B14786" t="str">
            <v>202201010085</v>
          </cell>
          <cell r="C14786" t="str">
            <v>李政</v>
          </cell>
        </row>
        <row r="14787">
          <cell r="B14787" t="str">
            <v>202201010086</v>
          </cell>
          <cell r="C14787" t="str">
            <v>邱钦然</v>
          </cell>
        </row>
        <row r="14788">
          <cell r="B14788" t="str">
            <v>202201010087</v>
          </cell>
          <cell r="C14788" t="str">
            <v>吴迪</v>
          </cell>
        </row>
        <row r="14789">
          <cell r="B14789" t="str">
            <v>202201010088</v>
          </cell>
          <cell r="C14789" t="str">
            <v>牛辰铭</v>
          </cell>
        </row>
        <row r="14790">
          <cell r="B14790" t="str">
            <v>202201010089</v>
          </cell>
          <cell r="C14790" t="str">
            <v>徐铭浩</v>
          </cell>
        </row>
        <row r="14791">
          <cell r="B14791" t="str">
            <v>202201010090</v>
          </cell>
          <cell r="C14791" t="str">
            <v>吴佳奕</v>
          </cell>
        </row>
        <row r="14792">
          <cell r="B14792" t="str">
            <v>202201010091</v>
          </cell>
          <cell r="C14792" t="str">
            <v>崔玉申</v>
          </cell>
        </row>
        <row r="14793">
          <cell r="B14793" t="str">
            <v>202201010092</v>
          </cell>
          <cell r="C14793" t="str">
            <v>宁延鹏</v>
          </cell>
        </row>
        <row r="14794">
          <cell r="B14794" t="str">
            <v>202201010093</v>
          </cell>
          <cell r="C14794" t="str">
            <v>宫厚超</v>
          </cell>
        </row>
        <row r="14795">
          <cell r="B14795" t="str">
            <v>202201010094</v>
          </cell>
          <cell r="C14795" t="str">
            <v>田元</v>
          </cell>
        </row>
        <row r="14796">
          <cell r="B14796" t="str">
            <v>202201010095</v>
          </cell>
          <cell r="C14796" t="str">
            <v>陈振邦</v>
          </cell>
        </row>
        <row r="14797">
          <cell r="B14797" t="str">
            <v>202201010096</v>
          </cell>
          <cell r="C14797" t="str">
            <v>王乐天</v>
          </cell>
        </row>
        <row r="14798">
          <cell r="B14798" t="str">
            <v>202201010097</v>
          </cell>
          <cell r="C14798" t="str">
            <v>李向永</v>
          </cell>
        </row>
        <row r="14799">
          <cell r="B14799" t="str">
            <v>202201010098</v>
          </cell>
          <cell r="C14799" t="str">
            <v>黄诗阳</v>
          </cell>
        </row>
        <row r="14800">
          <cell r="B14800" t="str">
            <v>202201010099</v>
          </cell>
          <cell r="C14800" t="str">
            <v>梁绪鑫</v>
          </cell>
        </row>
        <row r="14801">
          <cell r="B14801" t="str">
            <v>202201010100</v>
          </cell>
          <cell r="C14801" t="str">
            <v>刘逸群</v>
          </cell>
        </row>
        <row r="14802">
          <cell r="B14802" t="str">
            <v>202201010101</v>
          </cell>
          <cell r="C14802" t="str">
            <v>霍丽伟</v>
          </cell>
        </row>
        <row r="14803">
          <cell r="B14803" t="str">
            <v>202201010102</v>
          </cell>
          <cell r="C14803" t="str">
            <v>王喜兆</v>
          </cell>
        </row>
        <row r="14804">
          <cell r="B14804" t="str">
            <v>202201010103</v>
          </cell>
          <cell r="C14804" t="str">
            <v>曾海峰</v>
          </cell>
        </row>
        <row r="14805">
          <cell r="B14805" t="str">
            <v>202201010104</v>
          </cell>
          <cell r="C14805" t="str">
            <v>钱镓洋</v>
          </cell>
        </row>
        <row r="14806">
          <cell r="B14806" t="str">
            <v>202201010105</v>
          </cell>
          <cell r="C14806" t="str">
            <v>周如祥</v>
          </cell>
        </row>
        <row r="14807">
          <cell r="B14807" t="str">
            <v>202201010106</v>
          </cell>
          <cell r="C14807" t="str">
            <v>张语澎</v>
          </cell>
        </row>
        <row r="14808">
          <cell r="B14808" t="str">
            <v>202201010107</v>
          </cell>
          <cell r="C14808" t="str">
            <v>陈昱铎</v>
          </cell>
        </row>
        <row r="14809">
          <cell r="B14809" t="str">
            <v>202201010108</v>
          </cell>
          <cell r="C14809" t="str">
            <v>樊文波</v>
          </cell>
        </row>
        <row r="14810">
          <cell r="B14810" t="str">
            <v>202201010109</v>
          </cell>
          <cell r="C14810" t="str">
            <v>吴玉成</v>
          </cell>
        </row>
        <row r="14811">
          <cell r="B14811" t="str">
            <v>202201010110</v>
          </cell>
          <cell r="C14811" t="str">
            <v>张哲翔</v>
          </cell>
        </row>
        <row r="14812">
          <cell r="B14812" t="str">
            <v>202201010111</v>
          </cell>
          <cell r="C14812" t="str">
            <v>李可心</v>
          </cell>
        </row>
        <row r="14813">
          <cell r="B14813" t="str">
            <v>202201010112</v>
          </cell>
          <cell r="C14813" t="str">
            <v>岳朝鹏</v>
          </cell>
        </row>
        <row r="14814">
          <cell r="B14814" t="str">
            <v>202201010113</v>
          </cell>
          <cell r="C14814" t="str">
            <v>马全昆</v>
          </cell>
        </row>
        <row r="14815">
          <cell r="B14815" t="str">
            <v>202201010114</v>
          </cell>
          <cell r="C14815" t="str">
            <v>周昀泽</v>
          </cell>
        </row>
        <row r="14816">
          <cell r="B14816" t="str">
            <v>202201010115</v>
          </cell>
          <cell r="C14816" t="str">
            <v>耿建豪</v>
          </cell>
        </row>
        <row r="14817">
          <cell r="B14817" t="str">
            <v>202201010116</v>
          </cell>
          <cell r="C14817" t="str">
            <v>陈树博</v>
          </cell>
        </row>
        <row r="14818">
          <cell r="B14818" t="str">
            <v>202201010117</v>
          </cell>
          <cell r="C14818" t="str">
            <v>王凯扬</v>
          </cell>
        </row>
        <row r="14819">
          <cell r="B14819" t="str">
            <v>202201010118</v>
          </cell>
          <cell r="C14819" t="str">
            <v>张政宇</v>
          </cell>
        </row>
        <row r="14820">
          <cell r="B14820" t="str">
            <v>202201010119</v>
          </cell>
          <cell r="C14820" t="str">
            <v>刘玉喆</v>
          </cell>
        </row>
        <row r="14821">
          <cell r="B14821" t="str">
            <v>202201010120</v>
          </cell>
          <cell r="C14821" t="str">
            <v>孙青灿</v>
          </cell>
        </row>
        <row r="14822">
          <cell r="B14822" t="str">
            <v>202201010121</v>
          </cell>
          <cell r="C14822" t="str">
            <v>徐树赫</v>
          </cell>
        </row>
        <row r="14823">
          <cell r="B14823" t="str">
            <v>202201010122</v>
          </cell>
          <cell r="C14823" t="str">
            <v>周新宇</v>
          </cell>
        </row>
        <row r="14824">
          <cell r="B14824" t="str">
            <v>202201010123</v>
          </cell>
          <cell r="C14824" t="str">
            <v>孙嘉骏</v>
          </cell>
        </row>
        <row r="14825">
          <cell r="B14825" t="str">
            <v>202201010124</v>
          </cell>
          <cell r="C14825" t="str">
            <v>邵子扬</v>
          </cell>
        </row>
        <row r="14826">
          <cell r="B14826" t="str">
            <v>202201010125</v>
          </cell>
          <cell r="C14826" t="str">
            <v>郑发源</v>
          </cell>
        </row>
        <row r="14827">
          <cell r="B14827" t="str">
            <v>202201010126</v>
          </cell>
          <cell r="C14827" t="str">
            <v>崔豪哲</v>
          </cell>
        </row>
        <row r="14828">
          <cell r="B14828" t="str">
            <v>202201010127</v>
          </cell>
          <cell r="C14828" t="str">
            <v>王逸飞</v>
          </cell>
        </row>
        <row r="14829">
          <cell r="B14829" t="str">
            <v>202201010128</v>
          </cell>
          <cell r="C14829" t="str">
            <v>杨喜东</v>
          </cell>
        </row>
        <row r="14830">
          <cell r="B14830" t="str">
            <v>202201010129</v>
          </cell>
          <cell r="C14830" t="str">
            <v>张佳乐</v>
          </cell>
        </row>
        <row r="14831">
          <cell r="B14831" t="str">
            <v>202201010130</v>
          </cell>
          <cell r="C14831" t="str">
            <v>岳佳策</v>
          </cell>
        </row>
        <row r="14832">
          <cell r="B14832" t="str">
            <v>202201010131</v>
          </cell>
          <cell r="C14832" t="str">
            <v>苗子健</v>
          </cell>
        </row>
        <row r="14833">
          <cell r="B14833" t="str">
            <v>202201010132</v>
          </cell>
          <cell r="C14833" t="str">
            <v>郑政</v>
          </cell>
        </row>
        <row r="14834">
          <cell r="B14834" t="str">
            <v>202201010133</v>
          </cell>
          <cell r="C14834" t="str">
            <v>刘逸群</v>
          </cell>
        </row>
        <row r="14835">
          <cell r="B14835" t="str">
            <v>202201010134</v>
          </cell>
          <cell r="C14835" t="str">
            <v>刘兴泰</v>
          </cell>
        </row>
        <row r="14836">
          <cell r="B14836" t="str">
            <v>202201010135</v>
          </cell>
          <cell r="C14836" t="str">
            <v>彭祺</v>
          </cell>
        </row>
        <row r="14837">
          <cell r="B14837" t="str">
            <v>202201010136</v>
          </cell>
          <cell r="C14837" t="str">
            <v>白加众</v>
          </cell>
        </row>
        <row r="14838">
          <cell r="B14838" t="str">
            <v>202201010137</v>
          </cell>
          <cell r="C14838" t="str">
            <v>郭子昊</v>
          </cell>
        </row>
        <row r="14839">
          <cell r="B14839" t="str">
            <v>202201010138</v>
          </cell>
          <cell r="C14839" t="str">
            <v>狄福新</v>
          </cell>
        </row>
        <row r="14840">
          <cell r="B14840" t="str">
            <v>202201010139</v>
          </cell>
          <cell r="C14840" t="str">
            <v>孙培鑫</v>
          </cell>
        </row>
        <row r="14841">
          <cell r="B14841" t="str">
            <v>202201010140</v>
          </cell>
          <cell r="C14841" t="str">
            <v>刘轩</v>
          </cell>
        </row>
        <row r="14842">
          <cell r="B14842" t="str">
            <v>202201010141</v>
          </cell>
          <cell r="C14842" t="str">
            <v>姜雅淇</v>
          </cell>
        </row>
        <row r="14843">
          <cell r="B14843" t="str">
            <v>202201010142</v>
          </cell>
          <cell r="C14843" t="str">
            <v>王宗旭</v>
          </cell>
        </row>
        <row r="14844">
          <cell r="B14844" t="str">
            <v>202201010143</v>
          </cell>
          <cell r="C14844" t="str">
            <v>安华章</v>
          </cell>
        </row>
        <row r="14845">
          <cell r="B14845" t="str">
            <v>202201010144</v>
          </cell>
          <cell r="C14845" t="str">
            <v>宋力</v>
          </cell>
        </row>
        <row r="14846">
          <cell r="B14846" t="str">
            <v>202201010145</v>
          </cell>
          <cell r="C14846" t="str">
            <v>韩军硕</v>
          </cell>
        </row>
        <row r="14847">
          <cell r="B14847" t="str">
            <v>202201010146</v>
          </cell>
          <cell r="C14847" t="str">
            <v>杨俊豪</v>
          </cell>
        </row>
        <row r="14848">
          <cell r="B14848" t="str">
            <v>202201010147</v>
          </cell>
          <cell r="C14848" t="str">
            <v>王博远</v>
          </cell>
        </row>
        <row r="14849">
          <cell r="B14849" t="str">
            <v>202201010148</v>
          </cell>
          <cell r="C14849" t="str">
            <v>邓福美</v>
          </cell>
        </row>
        <row r="14850">
          <cell r="B14850" t="str">
            <v>202201010149</v>
          </cell>
          <cell r="C14850" t="str">
            <v>侯佳伟</v>
          </cell>
        </row>
        <row r="14851">
          <cell r="B14851" t="str">
            <v>202201010150</v>
          </cell>
          <cell r="C14851" t="str">
            <v>任俊宇</v>
          </cell>
        </row>
        <row r="14852">
          <cell r="B14852" t="str">
            <v>202201010151</v>
          </cell>
          <cell r="C14852" t="str">
            <v>鞠燕汶</v>
          </cell>
        </row>
        <row r="14853">
          <cell r="B14853" t="str">
            <v>202201010152</v>
          </cell>
          <cell r="C14853" t="str">
            <v>赵艺</v>
          </cell>
        </row>
        <row r="14854">
          <cell r="B14854" t="str">
            <v>202201010153</v>
          </cell>
          <cell r="C14854" t="str">
            <v>杨博文</v>
          </cell>
        </row>
        <row r="14855">
          <cell r="B14855" t="str">
            <v>202201010154</v>
          </cell>
          <cell r="C14855" t="str">
            <v>苏梦鑫</v>
          </cell>
        </row>
        <row r="14856">
          <cell r="B14856" t="str">
            <v>202201010155</v>
          </cell>
          <cell r="C14856" t="str">
            <v>孙钰佳</v>
          </cell>
        </row>
        <row r="14857">
          <cell r="B14857" t="str">
            <v>202201010156</v>
          </cell>
          <cell r="C14857" t="str">
            <v>田晨阳</v>
          </cell>
        </row>
        <row r="14858">
          <cell r="B14858" t="str">
            <v>202201010157</v>
          </cell>
          <cell r="C14858" t="str">
            <v>刘富有</v>
          </cell>
        </row>
        <row r="14859">
          <cell r="B14859" t="str">
            <v>202201010158</v>
          </cell>
          <cell r="C14859" t="str">
            <v>陶映宇</v>
          </cell>
        </row>
        <row r="14860">
          <cell r="B14860" t="str">
            <v>202201010159</v>
          </cell>
          <cell r="C14860" t="str">
            <v>黄锦朋</v>
          </cell>
        </row>
        <row r="14861">
          <cell r="B14861" t="str">
            <v>202201010160</v>
          </cell>
          <cell r="C14861" t="str">
            <v>孟俊宇</v>
          </cell>
        </row>
        <row r="14862">
          <cell r="B14862" t="str">
            <v>202201020001</v>
          </cell>
          <cell r="C14862" t="str">
            <v>李士林</v>
          </cell>
        </row>
        <row r="14863">
          <cell r="B14863" t="str">
            <v>202201020002</v>
          </cell>
          <cell r="C14863" t="str">
            <v>常书川</v>
          </cell>
        </row>
        <row r="14864">
          <cell r="B14864" t="str">
            <v>202201020003</v>
          </cell>
          <cell r="C14864" t="str">
            <v>孟俊迪</v>
          </cell>
        </row>
        <row r="14865">
          <cell r="B14865" t="str">
            <v>202201020004</v>
          </cell>
          <cell r="C14865" t="str">
            <v>郭颢霖</v>
          </cell>
        </row>
        <row r="14866">
          <cell r="B14866" t="str">
            <v>202201020005</v>
          </cell>
          <cell r="C14866" t="str">
            <v>骆骁骏</v>
          </cell>
        </row>
        <row r="14867">
          <cell r="B14867" t="str">
            <v>202201020006</v>
          </cell>
          <cell r="C14867" t="str">
            <v>郗鹏</v>
          </cell>
        </row>
        <row r="14868">
          <cell r="B14868" t="str">
            <v>202201020007</v>
          </cell>
          <cell r="C14868" t="str">
            <v>司志晖</v>
          </cell>
        </row>
        <row r="14869">
          <cell r="B14869" t="str">
            <v>202201020008</v>
          </cell>
          <cell r="C14869" t="str">
            <v>苏靖涵</v>
          </cell>
        </row>
        <row r="14870">
          <cell r="B14870" t="str">
            <v>202201020009</v>
          </cell>
          <cell r="C14870" t="str">
            <v>付程程</v>
          </cell>
        </row>
        <row r="14871">
          <cell r="B14871" t="str">
            <v>202201020010</v>
          </cell>
          <cell r="C14871" t="str">
            <v>于明炜</v>
          </cell>
        </row>
        <row r="14872">
          <cell r="B14872" t="str">
            <v>202201020011</v>
          </cell>
          <cell r="C14872" t="str">
            <v>王润腾</v>
          </cell>
        </row>
        <row r="14873">
          <cell r="B14873" t="str">
            <v>202201020012</v>
          </cell>
          <cell r="C14873" t="str">
            <v>韩昌林</v>
          </cell>
        </row>
        <row r="14874">
          <cell r="B14874" t="str">
            <v>202201020013</v>
          </cell>
          <cell r="C14874" t="str">
            <v>李硕</v>
          </cell>
        </row>
        <row r="14875">
          <cell r="B14875" t="str">
            <v>202201020014</v>
          </cell>
          <cell r="C14875" t="str">
            <v>范罗轶</v>
          </cell>
        </row>
        <row r="14876">
          <cell r="B14876" t="str">
            <v>202201020015</v>
          </cell>
          <cell r="C14876" t="str">
            <v>余俊</v>
          </cell>
        </row>
        <row r="14877">
          <cell r="B14877" t="str">
            <v>202201020016</v>
          </cell>
          <cell r="C14877" t="str">
            <v>吕腾飞</v>
          </cell>
        </row>
        <row r="14878">
          <cell r="B14878" t="str">
            <v>202201020017</v>
          </cell>
          <cell r="C14878" t="str">
            <v>付子衡</v>
          </cell>
        </row>
        <row r="14879">
          <cell r="B14879" t="str">
            <v>202201020019</v>
          </cell>
          <cell r="C14879" t="str">
            <v>蔡蓉</v>
          </cell>
        </row>
        <row r="14880">
          <cell r="B14880" t="str">
            <v>202201020020</v>
          </cell>
          <cell r="C14880" t="str">
            <v>陆凯诚</v>
          </cell>
        </row>
        <row r="14881">
          <cell r="B14881" t="str">
            <v>202201020021</v>
          </cell>
          <cell r="C14881" t="str">
            <v>许海翔</v>
          </cell>
        </row>
        <row r="14882">
          <cell r="B14882" t="str">
            <v>202201020022</v>
          </cell>
          <cell r="C14882" t="str">
            <v>刘亦淞</v>
          </cell>
        </row>
        <row r="14883">
          <cell r="B14883" t="str">
            <v>202201020023</v>
          </cell>
          <cell r="C14883" t="str">
            <v>马瑞杰</v>
          </cell>
        </row>
        <row r="14884">
          <cell r="B14884" t="str">
            <v>202201020024</v>
          </cell>
          <cell r="C14884" t="str">
            <v>杨阳</v>
          </cell>
        </row>
        <row r="14885">
          <cell r="B14885" t="str">
            <v>202201020025</v>
          </cell>
          <cell r="C14885" t="str">
            <v>董浩</v>
          </cell>
        </row>
        <row r="14886">
          <cell r="B14886" t="str">
            <v>202201020026</v>
          </cell>
          <cell r="C14886" t="str">
            <v>刘旭飞</v>
          </cell>
        </row>
        <row r="14887">
          <cell r="B14887" t="str">
            <v>202201020027</v>
          </cell>
          <cell r="C14887" t="str">
            <v>刘硕</v>
          </cell>
        </row>
        <row r="14888">
          <cell r="B14888" t="str">
            <v>202201020028</v>
          </cell>
          <cell r="C14888" t="str">
            <v>李长宇</v>
          </cell>
        </row>
        <row r="14889">
          <cell r="B14889" t="str">
            <v>202201020029</v>
          </cell>
          <cell r="C14889" t="str">
            <v>穆海岳</v>
          </cell>
        </row>
        <row r="14890">
          <cell r="B14890" t="str">
            <v>202201020030</v>
          </cell>
          <cell r="C14890" t="str">
            <v>王立志</v>
          </cell>
        </row>
        <row r="14891">
          <cell r="B14891" t="str">
            <v>202201020031</v>
          </cell>
          <cell r="C14891" t="str">
            <v>王美涵</v>
          </cell>
        </row>
        <row r="14892">
          <cell r="B14892" t="str">
            <v>202201020032</v>
          </cell>
          <cell r="C14892" t="str">
            <v>鲍瑞涛</v>
          </cell>
        </row>
        <row r="14893">
          <cell r="B14893" t="str">
            <v>202201020033</v>
          </cell>
          <cell r="C14893" t="str">
            <v>王丰源</v>
          </cell>
        </row>
        <row r="14894">
          <cell r="B14894" t="str">
            <v>202201020034</v>
          </cell>
          <cell r="C14894" t="str">
            <v>李麒</v>
          </cell>
        </row>
        <row r="14895">
          <cell r="B14895" t="str">
            <v>202201020035</v>
          </cell>
          <cell r="C14895" t="str">
            <v>刘孝徽</v>
          </cell>
        </row>
        <row r="14896">
          <cell r="B14896" t="str">
            <v>202201020036</v>
          </cell>
          <cell r="C14896" t="str">
            <v>王长瑞</v>
          </cell>
        </row>
        <row r="14897">
          <cell r="B14897" t="str">
            <v>202201020037</v>
          </cell>
          <cell r="C14897" t="str">
            <v>刘博瑞</v>
          </cell>
        </row>
        <row r="14898">
          <cell r="B14898" t="str">
            <v>202201020038</v>
          </cell>
          <cell r="C14898" t="str">
            <v>李元宏</v>
          </cell>
        </row>
        <row r="14899">
          <cell r="B14899" t="str">
            <v>202201020039</v>
          </cell>
          <cell r="C14899" t="str">
            <v>刘卓斐</v>
          </cell>
        </row>
        <row r="14900">
          <cell r="B14900" t="str">
            <v>202201020040</v>
          </cell>
          <cell r="C14900" t="str">
            <v>胡杨</v>
          </cell>
        </row>
        <row r="14901">
          <cell r="B14901" t="str">
            <v>202201020041</v>
          </cell>
          <cell r="C14901" t="str">
            <v>刘干</v>
          </cell>
        </row>
        <row r="14902">
          <cell r="B14902" t="str">
            <v>202201020042</v>
          </cell>
          <cell r="C14902" t="str">
            <v>王延峰</v>
          </cell>
        </row>
        <row r="14903">
          <cell r="B14903" t="str">
            <v>202201020043</v>
          </cell>
          <cell r="C14903" t="str">
            <v>刘宗彪</v>
          </cell>
        </row>
        <row r="14904">
          <cell r="B14904" t="str">
            <v>202201020044</v>
          </cell>
          <cell r="C14904" t="str">
            <v>段林昊</v>
          </cell>
        </row>
        <row r="14905">
          <cell r="B14905" t="str">
            <v>202201020045</v>
          </cell>
          <cell r="C14905" t="str">
            <v>黄广淼</v>
          </cell>
        </row>
        <row r="14906">
          <cell r="B14906" t="str">
            <v>202201020046</v>
          </cell>
          <cell r="C14906" t="str">
            <v>刘青昊</v>
          </cell>
        </row>
        <row r="14907">
          <cell r="B14907" t="str">
            <v>202201020047</v>
          </cell>
          <cell r="C14907" t="str">
            <v>张学斌</v>
          </cell>
        </row>
        <row r="14908">
          <cell r="B14908" t="str">
            <v>202201020048</v>
          </cell>
          <cell r="C14908" t="str">
            <v>张英超</v>
          </cell>
        </row>
        <row r="14909">
          <cell r="B14909" t="str">
            <v>202201020049</v>
          </cell>
          <cell r="C14909" t="str">
            <v>王伟业</v>
          </cell>
        </row>
        <row r="14910">
          <cell r="B14910" t="str">
            <v>202201020050</v>
          </cell>
          <cell r="C14910" t="str">
            <v>王震</v>
          </cell>
        </row>
        <row r="14911">
          <cell r="B14911" t="str">
            <v>202201020051</v>
          </cell>
          <cell r="C14911" t="str">
            <v>刘淑仪</v>
          </cell>
        </row>
        <row r="14912">
          <cell r="B14912" t="str">
            <v>202201020052</v>
          </cell>
          <cell r="C14912" t="str">
            <v>董浩</v>
          </cell>
        </row>
        <row r="14913">
          <cell r="B14913" t="str">
            <v>202201020053</v>
          </cell>
          <cell r="C14913" t="str">
            <v>邹晓晖</v>
          </cell>
        </row>
        <row r="14914">
          <cell r="B14914" t="str">
            <v>202201020054</v>
          </cell>
          <cell r="C14914" t="str">
            <v>孙敬君</v>
          </cell>
        </row>
        <row r="14915">
          <cell r="B14915" t="str">
            <v>202201020055</v>
          </cell>
          <cell r="C14915" t="str">
            <v>孟祥坷</v>
          </cell>
        </row>
        <row r="14916">
          <cell r="B14916" t="str">
            <v>202201020056</v>
          </cell>
          <cell r="C14916" t="str">
            <v>朱世宇</v>
          </cell>
        </row>
        <row r="14917">
          <cell r="B14917" t="str">
            <v>202201020057</v>
          </cell>
          <cell r="C14917" t="str">
            <v>袁玺昊</v>
          </cell>
        </row>
        <row r="14918">
          <cell r="B14918" t="str">
            <v>202201020058</v>
          </cell>
          <cell r="C14918" t="str">
            <v>程家斌</v>
          </cell>
        </row>
        <row r="14919">
          <cell r="B14919" t="str">
            <v>202201020059</v>
          </cell>
          <cell r="C14919" t="str">
            <v>廖洪杰</v>
          </cell>
        </row>
        <row r="14920">
          <cell r="B14920" t="str">
            <v>202201020060</v>
          </cell>
          <cell r="C14920" t="str">
            <v>黄奕铭</v>
          </cell>
        </row>
        <row r="14921">
          <cell r="B14921" t="str">
            <v>202201020061</v>
          </cell>
          <cell r="C14921" t="str">
            <v>彭宇</v>
          </cell>
        </row>
        <row r="14922">
          <cell r="B14922" t="str">
            <v>202201020062</v>
          </cell>
          <cell r="C14922" t="str">
            <v>徐学澈</v>
          </cell>
        </row>
        <row r="14923">
          <cell r="B14923" t="str">
            <v>202201020063</v>
          </cell>
          <cell r="C14923" t="str">
            <v>王帅</v>
          </cell>
        </row>
        <row r="14924">
          <cell r="B14924" t="str">
            <v>202201020064</v>
          </cell>
          <cell r="C14924" t="str">
            <v>马芙蓉</v>
          </cell>
        </row>
        <row r="14925">
          <cell r="B14925" t="str">
            <v>202201020065</v>
          </cell>
          <cell r="C14925" t="str">
            <v>苏钰恒</v>
          </cell>
        </row>
        <row r="14926">
          <cell r="B14926" t="str">
            <v>202201020066</v>
          </cell>
          <cell r="C14926" t="str">
            <v>余东昊</v>
          </cell>
        </row>
        <row r="14927">
          <cell r="B14927" t="str">
            <v>202201020067</v>
          </cell>
          <cell r="C14927" t="str">
            <v>郭浩东</v>
          </cell>
        </row>
        <row r="14928">
          <cell r="B14928" t="str">
            <v>202201020068</v>
          </cell>
          <cell r="C14928" t="str">
            <v>李哲楷</v>
          </cell>
        </row>
        <row r="14929">
          <cell r="B14929" t="str">
            <v>202201020069</v>
          </cell>
          <cell r="C14929" t="str">
            <v>杨柳</v>
          </cell>
        </row>
        <row r="14930">
          <cell r="B14930" t="str">
            <v>202201020070</v>
          </cell>
          <cell r="C14930" t="str">
            <v>李富坤</v>
          </cell>
        </row>
        <row r="14931">
          <cell r="B14931" t="str">
            <v>202201090001</v>
          </cell>
          <cell r="C14931" t="str">
            <v>严纪昊</v>
          </cell>
        </row>
        <row r="14932">
          <cell r="B14932" t="str">
            <v>202201090002</v>
          </cell>
          <cell r="C14932" t="str">
            <v>郑安琪</v>
          </cell>
        </row>
        <row r="14933">
          <cell r="B14933" t="str">
            <v>202201090003</v>
          </cell>
          <cell r="C14933" t="str">
            <v>刘从政</v>
          </cell>
        </row>
        <row r="14934">
          <cell r="B14934" t="str">
            <v>202201090004</v>
          </cell>
          <cell r="C14934" t="str">
            <v>杨周周</v>
          </cell>
        </row>
        <row r="14935">
          <cell r="B14935" t="str">
            <v>202201090005</v>
          </cell>
          <cell r="C14935" t="str">
            <v>李育虹</v>
          </cell>
        </row>
        <row r="14936">
          <cell r="B14936" t="str">
            <v>202201090006</v>
          </cell>
          <cell r="C14936" t="str">
            <v>杨正卓</v>
          </cell>
        </row>
        <row r="14937">
          <cell r="B14937" t="str">
            <v>202201090007</v>
          </cell>
          <cell r="C14937" t="str">
            <v>张安龙</v>
          </cell>
        </row>
        <row r="14938">
          <cell r="B14938" t="str">
            <v>202201090008</v>
          </cell>
          <cell r="C14938" t="str">
            <v>杨英俊</v>
          </cell>
        </row>
        <row r="14939">
          <cell r="B14939" t="str">
            <v>202201090009</v>
          </cell>
          <cell r="C14939" t="str">
            <v>陈思源</v>
          </cell>
        </row>
        <row r="14940">
          <cell r="B14940" t="str">
            <v>202201090010</v>
          </cell>
          <cell r="C14940" t="str">
            <v>金逸超</v>
          </cell>
        </row>
        <row r="14941">
          <cell r="B14941" t="str">
            <v>202201090011</v>
          </cell>
          <cell r="C14941" t="str">
            <v>张临溪</v>
          </cell>
        </row>
        <row r="14942">
          <cell r="B14942" t="str">
            <v>202201090012</v>
          </cell>
          <cell r="C14942" t="str">
            <v>欧阳少松</v>
          </cell>
        </row>
        <row r="14943">
          <cell r="B14943" t="str">
            <v>202201090013</v>
          </cell>
          <cell r="C14943" t="str">
            <v>张午豪</v>
          </cell>
        </row>
        <row r="14944">
          <cell r="B14944" t="str">
            <v>202201090014</v>
          </cell>
          <cell r="C14944" t="str">
            <v>詹昱川</v>
          </cell>
        </row>
        <row r="14945">
          <cell r="B14945" t="str">
            <v>202201090015</v>
          </cell>
          <cell r="C14945" t="str">
            <v>郭建豪</v>
          </cell>
        </row>
        <row r="14946">
          <cell r="B14946" t="str">
            <v>202201090016</v>
          </cell>
          <cell r="C14946" t="str">
            <v>杜奉欣</v>
          </cell>
        </row>
        <row r="14947">
          <cell r="B14947" t="str">
            <v>202201090017</v>
          </cell>
          <cell r="C14947" t="str">
            <v>孟鑫宇</v>
          </cell>
        </row>
        <row r="14948">
          <cell r="B14948" t="str">
            <v>202201090018</v>
          </cell>
          <cell r="C14948" t="str">
            <v>田瑞宁</v>
          </cell>
        </row>
        <row r="14949">
          <cell r="B14949" t="str">
            <v>202201090019</v>
          </cell>
          <cell r="C14949" t="str">
            <v>徐通</v>
          </cell>
        </row>
        <row r="14950">
          <cell r="B14950" t="str">
            <v>202201090020</v>
          </cell>
          <cell r="C14950" t="str">
            <v>曲容君</v>
          </cell>
        </row>
        <row r="14951">
          <cell r="B14951" t="str">
            <v>202201090021</v>
          </cell>
          <cell r="C14951" t="str">
            <v>李梦瑶</v>
          </cell>
        </row>
        <row r="14952">
          <cell r="B14952" t="str">
            <v>202201090022</v>
          </cell>
          <cell r="C14952" t="str">
            <v>王义政</v>
          </cell>
        </row>
        <row r="14953">
          <cell r="B14953" t="str">
            <v>202201090023</v>
          </cell>
          <cell r="C14953" t="str">
            <v>吕姝娴</v>
          </cell>
        </row>
        <row r="14954">
          <cell r="B14954" t="str">
            <v>202201090024</v>
          </cell>
          <cell r="C14954" t="str">
            <v>白雨萱</v>
          </cell>
        </row>
        <row r="14955">
          <cell r="B14955" t="str">
            <v>202201090025</v>
          </cell>
          <cell r="C14955" t="str">
            <v>李永喆</v>
          </cell>
        </row>
        <row r="14956">
          <cell r="B14956" t="str">
            <v>202201090026</v>
          </cell>
          <cell r="C14956" t="str">
            <v>张浩宇</v>
          </cell>
        </row>
        <row r="14957">
          <cell r="B14957" t="str">
            <v>202201090028</v>
          </cell>
          <cell r="C14957" t="str">
            <v>卢文刚</v>
          </cell>
        </row>
        <row r="14958">
          <cell r="B14958" t="str">
            <v>202201090029</v>
          </cell>
          <cell r="C14958" t="str">
            <v>许茂</v>
          </cell>
        </row>
        <row r="14959">
          <cell r="B14959" t="str">
            <v>202201090030</v>
          </cell>
          <cell r="C14959" t="str">
            <v>陈运豪</v>
          </cell>
        </row>
        <row r="14960">
          <cell r="B14960" t="str">
            <v>202201090031</v>
          </cell>
          <cell r="C14960" t="str">
            <v>庾泽洋</v>
          </cell>
        </row>
        <row r="14961">
          <cell r="B14961" t="str">
            <v>202201090032</v>
          </cell>
          <cell r="C14961" t="str">
            <v>王治博</v>
          </cell>
        </row>
        <row r="14962">
          <cell r="B14962" t="str">
            <v>202201090033</v>
          </cell>
          <cell r="C14962" t="str">
            <v>常皓天</v>
          </cell>
        </row>
        <row r="14963">
          <cell r="B14963" t="str">
            <v>202201090034</v>
          </cell>
          <cell r="C14963" t="str">
            <v>刘孟志</v>
          </cell>
        </row>
        <row r="14964">
          <cell r="B14964" t="str">
            <v>202201090035</v>
          </cell>
          <cell r="C14964" t="str">
            <v>秦玉冰</v>
          </cell>
        </row>
        <row r="14965">
          <cell r="B14965" t="str">
            <v>202201090036</v>
          </cell>
          <cell r="C14965" t="str">
            <v>苗炎珉</v>
          </cell>
        </row>
        <row r="14966">
          <cell r="B14966" t="str">
            <v>202201090037</v>
          </cell>
          <cell r="C14966" t="str">
            <v>尤宏伟</v>
          </cell>
        </row>
        <row r="14967">
          <cell r="B14967" t="str">
            <v>202201090038</v>
          </cell>
          <cell r="C14967" t="str">
            <v>邢立捷</v>
          </cell>
        </row>
        <row r="14968">
          <cell r="B14968" t="str">
            <v>202201090039</v>
          </cell>
          <cell r="C14968" t="str">
            <v>杨开泰</v>
          </cell>
        </row>
        <row r="14969">
          <cell r="B14969" t="str">
            <v>202201090040</v>
          </cell>
          <cell r="C14969" t="str">
            <v>叶璇</v>
          </cell>
        </row>
        <row r="14970">
          <cell r="B14970" t="str">
            <v>202201090041</v>
          </cell>
          <cell r="C14970" t="str">
            <v>刘炟</v>
          </cell>
        </row>
        <row r="14971">
          <cell r="B14971" t="str">
            <v>202201090042</v>
          </cell>
          <cell r="C14971" t="str">
            <v>邵可杰</v>
          </cell>
        </row>
        <row r="14972">
          <cell r="B14972" t="str">
            <v>202201090043</v>
          </cell>
          <cell r="C14972" t="str">
            <v>王钰淇</v>
          </cell>
        </row>
        <row r="14973">
          <cell r="B14973" t="str">
            <v>202201090044</v>
          </cell>
          <cell r="C14973" t="str">
            <v>周家豪</v>
          </cell>
        </row>
        <row r="14974">
          <cell r="B14974" t="str">
            <v>202201090045</v>
          </cell>
          <cell r="C14974" t="str">
            <v>张梦琪</v>
          </cell>
        </row>
        <row r="14975">
          <cell r="B14975" t="str">
            <v>202201090046</v>
          </cell>
          <cell r="C14975" t="str">
            <v>曹刘鑫</v>
          </cell>
        </row>
        <row r="14976">
          <cell r="B14976" t="str">
            <v>202201090047</v>
          </cell>
          <cell r="C14976" t="str">
            <v>朱忠伟</v>
          </cell>
        </row>
        <row r="14977">
          <cell r="B14977" t="str">
            <v>202201090048</v>
          </cell>
          <cell r="C14977" t="str">
            <v>胡菲菲</v>
          </cell>
        </row>
        <row r="14978">
          <cell r="B14978" t="str">
            <v>202201090049</v>
          </cell>
          <cell r="C14978" t="str">
            <v>杨圣涛</v>
          </cell>
        </row>
        <row r="14979">
          <cell r="B14979" t="str">
            <v>202201090050</v>
          </cell>
          <cell r="C14979" t="str">
            <v>张祥敬</v>
          </cell>
        </row>
        <row r="14980">
          <cell r="B14980" t="str">
            <v>202201090051</v>
          </cell>
          <cell r="C14980" t="str">
            <v>戈伟华</v>
          </cell>
        </row>
        <row r="14981">
          <cell r="B14981" t="str">
            <v>202201090052</v>
          </cell>
          <cell r="C14981" t="str">
            <v>吕婉晴</v>
          </cell>
        </row>
        <row r="14982">
          <cell r="B14982" t="str">
            <v>202201090053</v>
          </cell>
          <cell r="C14982" t="str">
            <v>高华峥</v>
          </cell>
        </row>
        <row r="14983">
          <cell r="B14983" t="str">
            <v>202201090054</v>
          </cell>
          <cell r="C14983" t="str">
            <v>成圣炜</v>
          </cell>
        </row>
        <row r="14984">
          <cell r="B14984" t="str">
            <v>202201090055</v>
          </cell>
          <cell r="C14984" t="str">
            <v>乔成钰</v>
          </cell>
        </row>
        <row r="14985">
          <cell r="B14985" t="str">
            <v>202201150001</v>
          </cell>
          <cell r="C14985" t="str">
            <v>刘宇航</v>
          </cell>
        </row>
        <row r="14986">
          <cell r="B14986" t="str">
            <v>202201150002</v>
          </cell>
          <cell r="C14986" t="str">
            <v>吕长斌</v>
          </cell>
        </row>
        <row r="14987">
          <cell r="B14987" t="str">
            <v>202201150003</v>
          </cell>
          <cell r="C14987" t="str">
            <v>张清洋</v>
          </cell>
        </row>
        <row r="14988">
          <cell r="B14988" t="str">
            <v>202201150004</v>
          </cell>
          <cell r="C14988" t="str">
            <v>张晟祥</v>
          </cell>
        </row>
        <row r="14989">
          <cell r="B14989" t="str">
            <v>202201150005</v>
          </cell>
          <cell r="C14989" t="str">
            <v>王奕霖</v>
          </cell>
        </row>
        <row r="14990">
          <cell r="B14990" t="str">
            <v>202201150007</v>
          </cell>
          <cell r="C14990" t="str">
            <v>魏轩</v>
          </cell>
        </row>
        <row r="14991">
          <cell r="B14991" t="str">
            <v>202201150008</v>
          </cell>
          <cell r="C14991" t="str">
            <v>宋家树</v>
          </cell>
        </row>
        <row r="14992">
          <cell r="B14992" t="str">
            <v>202201150009</v>
          </cell>
          <cell r="C14992" t="str">
            <v>吴锦帆</v>
          </cell>
        </row>
        <row r="14993">
          <cell r="B14993" t="str">
            <v>202201150010</v>
          </cell>
          <cell r="C14993" t="str">
            <v>李长坤</v>
          </cell>
        </row>
        <row r="14994">
          <cell r="B14994" t="str">
            <v>202201150011</v>
          </cell>
          <cell r="C14994" t="str">
            <v>朱仲艺</v>
          </cell>
        </row>
        <row r="14995">
          <cell r="B14995" t="str">
            <v>202201150012</v>
          </cell>
          <cell r="C14995" t="str">
            <v>蒋明峻</v>
          </cell>
        </row>
        <row r="14996">
          <cell r="B14996" t="str">
            <v>202201150013</v>
          </cell>
          <cell r="C14996" t="str">
            <v>何文彬</v>
          </cell>
        </row>
        <row r="14997">
          <cell r="B14997" t="str">
            <v>202201150014</v>
          </cell>
          <cell r="C14997" t="str">
            <v>黄世济</v>
          </cell>
        </row>
        <row r="14998">
          <cell r="B14998" t="str">
            <v>202201150015</v>
          </cell>
          <cell r="C14998" t="str">
            <v>高玉奇</v>
          </cell>
        </row>
        <row r="14999">
          <cell r="B14999" t="str">
            <v>202201150016</v>
          </cell>
          <cell r="C14999" t="str">
            <v>牟孜阳</v>
          </cell>
        </row>
        <row r="15000">
          <cell r="B15000" t="str">
            <v>202201150017</v>
          </cell>
          <cell r="C15000" t="str">
            <v>王盛和</v>
          </cell>
        </row>
        <row r="15001">
          <cell r="B15001" t="str">
            <v>202201150018</v>
          </cell>
          <cell r="C15001" t="str">
            <v>王岳卿</v>
          </cell>
        </row>
        <row r="15002">
          <cell r="B15002" t="str">
            <v>202201150019</v>
          </cell>
          <cell r="C15002" t="str">
            <v>曹津诚</v>
          </cell>
        </row>
        <row r="15003">
          <cell r="B15003" t="str">
            <v>202201150020</v>
          </cell>
          <cell r="C15003" t="str">
            <v>韩政</v>
          </cell>
        </row>
        <row r="15004">
          <cell r="B15004" t="str">
            <v>202201150021</v>
          </cell>
          <cell r="C15004" t="str">
            <v>王雨彤</v>
          </cell>
        </row>
        <row r="15005">
          <cell r="B15005" t="str">
            <v>202201150022</v>
          </cell>
          <cell r="C15005" t="str">
            <v>赵致轶</v>
          </cell>
        </row>
        <row r="15006">
          <cell r="B15006" t="str">
            <v>202201150023</v>
          </cell>
          <cell r="C15006" t="str">
            <v>王硕</v>
          </cell>
        </row>
        <row r="15007">
          <cell r="B15007" t="str">
            <v>202201150024</v>
          </cell>
          <cell r="C15007" t="str">
            <v>高金泰</v>
          </cell>
        </row>
        <row r="15008">
          <cell r="B15008" t="str">
            <v>202201150025</v>
          </cell>
          <cell r="C15008" t="str">
            <v>张柯柠</v>
          </cell>
        </row>
        <row r="15009">
          <cell r="B15009" t="str">
            <v>202201150026</v>
          </cell>
          <cell r="C15009" t="str">
            <v>于小席</v>
          </cell>
        </row>
        <row r="15010">
          <cell r="B15010" t="str">
            <v>202201150027</v>
          </cell>
          <cell r="C15010" t="str">
            <v>栾淯舒</v>
          </cell>
        </row>
        <row r="15011">
          <cell r="B15011" t="str">
            <v>202201150028</v>
          </cell>
          <cell r="C15011" t="str">
            <v>倪浩东</v>
          </cell>
        </row>
        <row r="15012">
          <cell r="B15012" t="str">
            <v>202201150029</v>
          </cell>
          <cell r="C15012" t="str">
            <v>张淑然</v>
          </cell>
        </row>
        <row r="15013">
          <cell r="B15013" t="str">
            <v>202201150030</v>
          </cell>
          <cell r="C15013" t="str">
            <v>徐维禛</v>
          </cell>
        </row>
        <row r="15014">
          <cell r="B15014" t="str">
            <v>202201150031</v>
          </cell>
          <cell r="C15014" t="str">
            <v>赵凌鹤</v>
          </cell>
        </row>
        <row r="15015">
          <cell r="B15015" t="str">
            <v>202201150032</v>
          </cell>
          <cell r="C15015" t="str">
            <v>方嘉骏</v>
          </cell>
        </row>
        <row r="15016">
          <cell r="B15016" t="str">
            <v>202201150033</v>
          </cell>
          <cell r="C15016" t="str">
            <v>杨衎</v>
          </cell>
        </row>
        <row r="15017">
          <cell r="B15017" t="str">
            <v>202201150034</v>
          </cell>
          <cell r="C15017" t="str">
            <v>常国裕</v>
          </cell>
        </row>
        <row r="15018">
          <cell r="B15018" t="str">
            <v>202201150035</v>
          </cell>
          <cell r="C15018" t="str">
            <v>崔西腾</v>
          </cell>
        </row>
        <row r="15019">
          <cell r="B15019" t="str">
            <v>202201150036</v>
          </cell>
          <cell r="C15019" t="str">
            <v>张懿菲</v>
          </cell>
        </row>
        <row r="15020">
          <cell r="B15020" t="str">
            <v>202201150037</v>
          </cell>
          <cell r="C15020" t="str">
            <v>陈俊希</v>
          </cell>
        </row>
        <row r="15021">
          <cell r="B15021" t="str">
            <v>202201150039</v>
          </cell>
          <cell r="C15021" t="str">
            <v>李杭</v>
          </cell>
        </row>
        <row r="15022">
          <cell r="B15022" t="str">
            <v>202201150040</v>
          </cell>
          <cell r="C15022" t="str">
            <v>刘润青</v>
          </cell>
        </row>
        <row r="15023">
          <cell r="B15023" t="str">
            <v>202201150041</v>
          </cell>
          <cell r="C15023" t="str">
            <v>张煦林</v>
          </cell>
        </row>
        <row r="15024">
          <cell r="B15024" t="str">
            <v>202201150042</v>
          </cell>
          <cell r="C15024" t="str">
            <v>王星昊</v>
          </cell>
        </row>
        <row r="15025">
          <cell r="B15025" t="str">
            <v>202201150043</v>
          </cell>
          <cell r="C15025" t="str">
            <v>郝宫霖</v>
          </cell>
        </row>
        <row r="15026">
          <cell r="B15026" t="str">
            <v>202201150044</v>
          </cell>
          <cell r="C15026" t="str">
            <v>赵有为</v>
          </cell>
        </row>
        <row r="15027">
          <cell r="B15027" t="str">
            <v>202201150045</v>
          </cell>
          <cell r="C15027" t="str">
            <v>王海宁</v>
          </cell>
        </row>
        <row r="15028">
          <cell r="B15028" t="str">
            <v>202201150047</v>
          </cell>
          <cell r="C15028" t="str">
            <v>刘国豪</v>
          </cell>
        </row>
        <row r="15029">
          <cell r="B15029" t="str">
            <v>202201150048</v>
          </cell>
          <cell r="C15029" t="str">
            <v>刘依林</v>
          </cell>
        </row>
        <row r="15030">
          <cell r="B15030" t="str">
            <v>202201150049</v>
          </cell>
          <cell r="C15030" t="str">
            <v>刘文茜</v>
          </cell>
        </row>
        <row r="15031">
          <cell r="B15031" t="str">
            <v>202201150050</v>
          </cell>
          <cell r="C15031" t="str">
            <v>李鑫昊</v>
          </cell>
        </row>
        <row r="15032">
          <cell r="B15032" t="str">
            <v>202201150051</v>
          </cell>
          <cell r="C15032" t="str">
            <v>张轩硕</v>
          </cell>
        </row>
        <row r="15033">
          <cell r="B15033" t="str">
            <v>202201150052</v>
          </cell>
          <cell r="C15033" t="str">
            <v>王翔</v>
          </cell>
        </row>
        <row r="15034">
          <cell r="B15034" t="str">
            <v>202201150053</v>
          </cell>
          <cell r="C15034" t="str">
            <v>侯鸣泽</v>
          </cell>
        </row>
        <row r="15035">
          <cell r="B15035" t="str">
            <v>202201150054</v>
          </cell>
          <cell r="C15035" t="str">
            <v>纪承延</v>
          </cell>
        </row>
        <row r="15036">
          <cell r="B15036" t="str">
            <v>202201150055</v>
          </cell>
          <cell r="C15036" t="str">
            <v>路来兴</v>
          </cell>
        </row>
        <row r="15037">
          <cell r="B15037" t="str">
            <v>202201150056</v>
          </cell>
          <cell r="C15037" t="str">
            <v>陈擎雨</v>
          </cell>
        </row>
        <row r="15038">
          <cell r="B15038" t="str">
            <v>202201150057</v>
          </cell>
          <cell r="C15038" t="str">
            <v>刘高畅</v>
          </cell>
        </row>
        <row r="15039">
          <cell r="B15039" t="str">
            <v>202201150058</v>
          </cell>
          <cell r="C15039" t="str">
            <v>涂朝瑞</v>
          </cell>
        </row>
        <row r="15040">
          <cell r="B15040" t="str">
            <v>202201150059</v>
          </cell>
          <cell r="C15040" t="str">
            <v>秦语桐</v>
          </cell>
        </row>
        <row r="15041">
          <cell r="B15041" t="str">
            <v>202201150060</v>
          </cell>
          <cell r="C15041" t="str">
            <v>杨霆峰</v>
          </cell>
        </row>
        <row r="15042">
          <cell r="B15042" t="str">
            <v>202201150061</v>
          </cell>
          <cell r="C15042" t="str">
            <v>沈鑫</v>
          </cell>
        </row>
        <row r="15043">
          <cell r="B15043" t="str">
            <v>202201150062</v>
          </cell>
          <cell r="C15043" t="str">
            <v>王子涵</v>
          </cell>
        </row>
        <row r="15044">
          <cell r="B15044" t="str">
            <v>202201150063</v>
          </cell>
          <cell r="C15044" t="str">
            <v>高可佳</v>
          </cell>
        </row>
        <row r="15045">
          <cell r="B15045" t="str">
            <v>202201150064</v>
          </cell>
          <cell r="C15045" t="str">
            <v>杨硕</v>
          </cell>
        </row>
        <row r="15046">
          <cell r="B15046" t="str">
            <v>202201150065</v>
          </cell>
          <cell r="C15046" t="str">
            <v>潘美燕</v>
          </cell>
        </row>
        <row r="15047">
          <cell r="B15047" t="str">
            <v>202201150066</v>
          </cell>
          <cell r="C15047" t="str">
            <v>张长乐</v>
          </cell>
        </row>
        <row r="15048">
          <cell r="B15048" t="str">
            <v>202201150067</v>
          </cell>
          <cell r="C15048" t="str">
            <v>宋启蒙</v>
          </cell>
        </row>
        <row r="15049">
          <cell r="B15049" t="str">
            <v>202201150068</v>
          </cell>
          <cell r="C15049" t="str">
            <v>宋鹏</v>
          </cell>
        </row>
        <row r="15050">
          <cell r="B15050" t="str">
            <v>202201150069</v>
          </cell>
          <cell r="C15050" t="str">
            <v>张铭</v>
          </cell>
        </row>
        <row r="15051">
          <cell r="B15051" t="str">
            <v>202201150070</v>
          </cell>
          <cell r="C15051" t="str">
            <v>孙玺凯</v>
          </cell>
        </row>
        <row r="15052">
          <cell r="B15052" t="str">
            <v>202201150071</v>
          </cell>
          <cell r="C15052" t="str">
            <v>李明泽</v>
          </cell>
        </row>
        <row r="15053">
          <cell r="B15053" t="str">
            <v>202201150072</v>
          </cell>
          <cell r="C15053" t="str">
            <v>曹起源</v>
          </cell>
        </row>
        <row r="15054">
          <cell r="B15054" t="str">
            <v>202201150073</v>
          </cell>
          <cell r="C15054" t="str">
            <v>夏新垚</v>
          </cell>
        </row>
        <row r="15055">
          <cell r="B15055" t="str">
            <v>202201150074</v>
          </cell>
          <cell r="C15055" t="str">
            <v>侯欣卓</v>
          </cell>
        </row>
        <row r="15056">
          <cell r="B15056" t="str">
            <v>202201150075</v>
          </cell>
          <cell r="C15056" t="str">
            <v>孟江鲁</v>
          </cell>
        </row>
        <row r="15057">
          <cell r="B15057" t="str">
            <v>202201150076</v>
          </cell>
          <cell r="C15057" t="str">
            <v>张贻哲</v>
          </cell>
        </row>
        <row r="15058">
          <cell r="B15058" t="str">
            <v>202201150077</v>
          </cell>
          <cell r="C15058" t="str">
            <v>朱颖浩</v>
          </cell>
        </row>
        <row r="15059">
          <cell r="B15059" t="str">
            <v>202201150078</v>
          </cell>
          <cell r="C15059" t="str">
            <v>高珑瑜</v>
          </cell>
        </row>
        <row r="15060">
          <cell r="B15060" t="str">
            <v>202201150079</v>
          </cell>
          <cell r="C15060" t="str">
            <v>陈正洋</v>
          </cell>
        </row>
        <row r="15061">
          <cell r="B15061" t="str">
            <v>202201150080</v>
          </cell>
          <cell r="C15061" t="str">
            <v>高探宇</v>
          </cell>
        </row>
        <row r="15062">
          <cell r="B15062" t="str">
            <v>202201180001</v>
          </cell>
          <cell r="C15062" t="str">
            <v>刘婕</v>
          </cell>
        </row>
        <row r="15063">
          <cell r="B15063" t="str">
            <v>202201180002</v>
          </cell>
          <cell r="C15063" t="str">
            <v>崔荣雪</v>
          </cell>
        </row>
        <row r="15064">
          <cell r="B15064" t="str">
            <v>202201180003</v>
          </cell>
          <cell r="C15064" t="str">
            <v>王希</v>
          </cell>
        </row>
        <row r="15065">
          <cell r="B15065" t="str">
            <v>202201180004</v>
          </cell>
          <cell r="C15065" t="str">
            <v>袁志浩</v>
          </cell>
        </row>
        <row r="15066">
          <cell r="B15066" t="str">
            <v>202201180005</v>
          </cell>
          <cell r="C15066" t="str">
            <v>王浩</v>
          </cell>
        </row>
        <row r="15067">
          <cell r="B15067" t="str">
            <v>202201180006</v>
          </cell>
          <cell r="C15067" t="str">
            <v>宋怡苇</v>
          </cell>
        </row>
        <row r="15068">
          <cell r="B15068" t="str">
            <v>202201180007</v>
          </cell>
          <cell r="C15068" t="str">
            <v>苏兆聘</v>
          </cell>
        </row>
        <row r="15069">
          <cell r="B15069" t="str">
            <v>202201180008</v>
          </cell>
          <cell r="C15069" t="str">
            <v>赵龙杰</v>
          </cell>
        </row>
        <row r="15070">
          <cell r="B15070" t="str">
            <v>202201180009</v>
          </cell>
          <cell r="C15070" t="str">
            <v>高惠卿</v>
          </cell>
        </row>
        <row r="15071">
          <cell r="B15071" t="str">
            <v>202201180010</v>
          </cell>
          <cell r="C15071" t="str">
            <v>李扬帆</v>
          </cell>
        </row>
        <row r="15072">
          <cell r="B15072" t="str">
            <v>202201180011</v>
          </cell>
          <cell r="C15072" t="str">
            <v>王鹏超</v>
          </cell>
        </row>
        <row r="15073">
          <cell r="B15073" t="str">
            <v>202201180012</v>
          </cell>
          <cell r="C15073" t="str">
            <v>田铭</v>
          </cell>
        </row>
        <row r="15074">
          <cell r="B15074" t="str">
            <v>202201180013</v>
          </cell>
          <cell r="C15074" t="str">
            <v>刘淑玲</v>
          </cell>
        </row>
        <row r="15075">
          <cell r="B15075" t="str">
            <v>202201180014</v>
          </cell>
          <cell r="C15075" t="str">
            <v>王传旺</v>
          </cell>
        </row>
        <row r="15076">
          <cell r="B15076" t="str">
            <v>202201180015</v>
          </cell>
          <cell r="C15076" t="str">
            <v>阎希瑾</v>
          </cell>
        </row>
        <row r="15077">
          <cell r="B15077" t="str">
            <v>202201180016</v>
          </cell>
          <cell r="C15077" t="str">
            <v>吕龙源</v>
          </cell>
        </row>
        <row r="15078">
          <cell r="B15078" t="str">
            <v>202201180017</v>
          </cell>
          <cell r="C15078" t="str">
            <v>李万青</v>
          </cell>
        </row>
        <row r="15079">
          <cell r="B15079" t="str">
            <v>202201180018</v>
          </cell>
          <cell r="C15079" t="str">
            <v>武玉成</v>
          </cell>
        </row>
        <row r="15080">
          <cell r="B15080" t="str">
            <v>202201180019</v>
          </cell>
          <cell r="C15080" t="str">
            <v>杨俊龙</v>
          </cell>
        </row>
        <row r="15081">
          <cell r="B15081" t="str">
            <v>202201180020</v>
          </cell>
          <cell r="C15081" t="str">
            <v>卢兴星</v>
          </cell>
        </row>
        <row r="15082">
          <cell r="B15082" t="str">
            <v>202201180021</v>
          </cell>
          <cell r="C15082" t="str">
            <v>倪敬增</v>
          </cell>
        </row>
        <row r="15083">
          <cell r="B15083" t="str">
            <v>202201180022</v>
          </cell>
          <cell r="C15083" t="str">
            <v>卢西鹏</v>
          </cell>
        </row>
        <row r="15084">
          <cell r="B15084" t="str">
            <v>202201180023</v>
          </cell>
          <cell r="C15084" t="str">
            <v>张赫屹</v>
          </cell>
        </row>
        <row r="15085">
          <cell r="B15085" t="str">
            <v>202201180024</v>
          </cell>
          <cell r="C15085" t="str">
            <v>李龙飞</v>
          </cell>
        </row>
        <row r="15086">
          <cell r="B15086" t="str">
            <v>202201180025</v>
          </cell>
          <cell r="C15086" t="str">
            <v>张科</v>
          </cell>
        </row>
        <row r="15087">
          <cell r="B15087" t="str">
            <v>202201180026</v>
          </cell>
          <cell r="C15087" t="str">
            <v>梁建斌</v>
          </cell>
        </row>
        <row r="15088">
          <cell r="B15088" t="str">
            <v>202201180027</v>
          </cell>
          <cell r="C15088" t="str">
            <v>刘西斌</v>
          </cell>
        </row>
        <row r="15089">
          <cell r="B15089" t="str">
            <v>202201180028</v>
          </cell>
          <cell r="C15089" t="str">
            <v>李超群</v>
          </cell>
        </row>
        <row r="15090">
          <cell r="B15090" t="str">
            <v>202201180029</v>
          </cell>
          <cell r="C15090" t="str">
            <v>杜威</v>
          </cell>
        </row>
        <row r="15091">
          <cell r="B15091" t="str">
            <v>202201180030</v>
          </cell>
          <cell r="C15091" t="str">
            <v>张林凡</v>
          </cell>
        </row>
        <row r="15092">
          <cell r="B15092" t="str">
            <v>202201180031</v>
          </cell>
          <cell r="C15092" t="str">
            <v>王瑞</v>
          </cell>
        </row>
        <row r="15093">
          <cell r="B15093" t="str">
            <v>202201180032</v>
          </cell>
          <cell r="C15093" t="str">
            <v>朱孟晗</v>
          </cell>
        </row>
        <row r="15094">
          <cell r="B15094" t="str">
            <v>202201180033</v>
          </cell>
          <cell r="C15094" t="str">
            <v>张淼</v>
          </cell>
        </row>
        <row r="15095">
          <cell r="B15095" t="str">
            <v>202201180035</v>
          </cell>
          <cell r="C15095" t="str">
            <v>程丽凯</v>
          </cell>
        </row>
        <row r="15096">
          <cell r="B15096" t="str">
            <v>202201180036</v>
          </cell>
          <cell r="C15096" t="str">
            <v>曲泳杰</v>
          </cell>
        </row>
        <row r="15097">
          <cell r="B15097" t="str">
            <v>202201180037</v>
          </cell>
          <cell r="C15097" t="str">
            <v>张继宇</v>
          </cell>
        </row>
        <row r="15098">
          <cell r="B15098" t="str">
            <v>202201180038</v>
          </cell>
          <cell r="C15098" t="str">
            <v>李政霖</v>
          </cell>
        </row>
        <row r="15099">
          <cell r="B15099" t="str">
            <v>202201180039</v>
          </cell>
          <cell r="C15099" t="str">
            <v>郐博文</v>
          </cell>
        </row>
        <row r="15100">
          <cell r="B15100" t="str">
            <v>202201180040</v>
          </cell>
          <cell r="C15100" t="str">
            <v>魏振禹</v>
          </cell>
        </row>
        <row r="15101">
          <cell r="B15101" t="str">
            <v>202201180041</v>
          </cell>
          <cell r="C15101" t="str">
            <v>谢欣茹</v>
          </cell>
        </row>
        <row r="15102">
          <cell r="B15102" t="str">
            <v>202201180042</v>
          </cell>
          <cell r="C15102" t="str">
            <v>田晴</v>
          </cell>
        </row>
        <row r="15103">
          <cell r="B15103" t="str">
            <v>202201180043</v>
          </cell>
          <cell r="C15103" t="str">
            <v>秦丽燕</v>
          </cell>
        </row>
        <row r="15104">
          <cell r="B15104" t="str">
            <v>202201180044</v>
          </cell>
          <cell r="C15104" t="str">
            <v>王丽</v>
          </cell>
        </row>
        <row r="15105">
          <cell r="B15105" t="str">
            <v>202201180045</v>
          </cell>
          <cell r="C15105" t="str">
            <v>周佳慧</v>
          </cell>
        </row>
        <row r="15106">
          <cell r="B15106" t="str">
            <v>202201180046</v>
          </cell>
          <cell r="C15106" t="str">
            <v>周日新</v>
          </cell>
        </row>
        <row r="15107">
          <cell r="B15107" t="str">
            <v>202201180047</v>
          </cell>
          <cell r="C15107" t="str">
            <v>仲成</v>
          </cell>
        </row>
        <row r="15108">
          <cell r="B15108" t="str">
            <v>202201180048</v>
          </cell>
          <cell r="C15108" t="str">
            <v>张广岩</v>
          </cell>
        </row>
        <row r="15109">
          <cell r="B15109" t="str">
            <v>202201180049</v>
          </cell>
          <cell r="C15109" t="str">
            <v>靖相龙</v>
          </cell>
        </row>
        <row r="15110">
          <cell r="B15110" t="str">
            <v>202201180050</v>
          </cell>
          <cell r="C15110" t="str">
            <v>朱相鑫</v>
          </cell>
        </row>
        <row r="15111">
          <cell r="B15111" t="str">
            <v>202201180051</v>
          </cell>
          <cell r="C15111" t="str">
            <v>张玉晶</v>
          </cell>
        </row>
        <row r="15112">
          <cell r="B15112" t="str">
            <v>202201180052</v>
          </cell>
          <cell r="C15112" t="str">
            <v>刘浩哲</v>
          </cell>
        </row>
        <row r="15113">
          <cell r="B15113" t="str">
            <v>202201180053</v>
          </cell>
          <cell r="C15113" t="str">
            <v>张永岳</v>
          </cell>
        </row>
        <row r="15114">
          <cell r="B15114" t="str">
            <v>202201180054</v>
          </cell>
          <cell r="C15114" t="str">
            <v>陈光坤</v>
          </cell>
        </row>
        <row r="15115">
          <cell r="B15115" t="str">
            <v>202201180055</v>
          </cell>
          <cell r="C15115" t="str">
            <v>路晨</v>
          </cell>
        </row>
        <row r="15116">
          <cell r="B15116" t="str">
            <v>202201180056</v>
          </cell>
          <cell r="C15116" t="str">
            <v>王启伟</v>
          </cell>
        </row>
        <row r="15117">
          <cell r="B15117" t="str">
            <v>202201180057</v>
          </cell>
          <cell r="C15117" t="str">
            <v>吴翊宁</v>
          </cell>
        </row>
        <row r="15118">
          <cell r="B15118" t="str">
            <v>202201180058</v>
          </cell>
          <cell r="C15118" t="str">
            <v>贾坤豪</v>
          </cell>
        </row>
        <row r="15119">
          <cell r="B15119" t="str">
            <v>202201180059</v>
          </cell>
          <cell r="C15119" t="str">
            <v>王旭</v>
          </cell>
        </row>
        <row r="15120">
          <cell r="B15120" t="str">
            <v>202201180060</v>
          </cell>
          <cell r="C15120" t="str">
            <v>范洺瑄</v>
          </cell>
        </row>
        <row r="15121">
          <cell r="B15121" t="str">
            <v>202201180061</v>
          </cell>
          <cell r="C15121" t="str">
            <v>刘翔宇</v>
          </cell>
        </row>
        <row r="15122">
          <cell r="B15122" t="str">
            <v>202201180062</v>
          </cell>
          <cell r="C15122" t="str">
            <v>柳宏泰</v>
          </cell>
        </row>
        <row r="15123">
          <cell r="B15123" t="str">
            <v>202201180063</v>
          </cell>
          <cell r="C15123" t="str">
            <v>刘珠浩</v>
          </cell>
        </row>
        <row r="15124">
          <cell r="B15124" t="str">
            <v>202201180064</v>
          </cell>
          <cell r="C15124" t="str">
            <v>王海龙</v>
          </cell>
        </row>
        <row r="15125">
          <cell r="B15125" t="str">
            <v>202201180065</v>
          </cell>
          <cell r="C15125" t="str">
            <v>朱文康</v>
          </cell>
        </row>
        <row r="15126">
          <cell r="B15126" t="str">
            <v>202201180066</v>
          </cell>
          <cell r="C15126" t="str">
            <v>迟浩文</v>
          </cell>
        </row>
        <row r="15127">
          <cell r="B15127" t="str">
            <v>202201180067</v>
          </cell>
          <cell r="C15127" t="str">
            <v>刘孟</v>
          </cell>
        </row>
        <row r="15128">
          <cell r="B15128" t="str">
            <v>202201180068</v>
          </cell>
          <cell r="C15128" t="str">
            <v>孙彬文</v>
          </cell>
        </row>
        <row r="15129">
          <cell r="B15129" t="str">
            <v>202201180069</v>
          </cell>
          <cell r="C15129" t="str">
            <v>郭家旺</v>
          </cell>
        </row>
        <row r="15130">
          <cell r="B15130" t="str">
            <v>202201180070</v>
          </cell>
          <cell r="C15130" t="str">
            <v>赵薇</v>
          </cell>
        </row>
        <row r="15131">
          <cell r="B15131" t="str">
            <v>202201180071</v>
          </cell>
          <cell r="C15131" t="str">
            <v>刘镇豪</v>
          </cell>
        </row>
        <row r="15132">
          <cell r="B15132" t="str">
            <v>202201180072</v>
          </cell>
          <cell r="C15132" t="str">
            <v>陈国梁</v>
          </cell>
        </row>
        <row r="15133">
          <cell r="B15133" t="str">
            <v>202201180073</v>
          </cell>
          <cell r="C15133" t="str">
            <v>李志杰</v>
          </cell>
        </row>
        <row r="15134">
          <cell r="B15134" t="str">
            <v>202201180074</v>
          </cell>
          <cell r="C15134" t="str">
            <v>王浩宇</v>
          </cell>
        </row>
        <row r="15135">
          <cell r="B15135" t="str">
            <v>202201180075</v>
          </cell>
          <cell r="C15135" t="str">
            <v>赵威</v>
          </cell>
        </row>
        <row r="15136">
          <cell r="B15136" t="str">
            <v>202201180076</v>
          </cell>
          <cell r="C15136" t="str">
            <v>郁万涛</v>
          </cell>
        </row>
        <row r="15137">
          <cell r="B15137" t="str">
            <v>202201180077</v>
          </cell>
          <cell r="C15137" t="str">
            <v>吕振威</v>
          </cell>
        </row>
        <row r="15138">
          <cell r="B15138" t="str">
            <v>202201180078</v>
          </cell>
          <cell r="C15138" t="str">
            <v>田东波</v>
          </cell>
        </row>
        <row r="15139">
          <cell r="B15139" t="str">
            <v>202201180079</v>
          </cell>
          <cell r="C15139" t="str">
            <v>丁宁</v>
          </cell>
        </row>
        <row r="15140">
          <cell r="B15140" t="str">
            <v>202201180080</v>
          </cell>
          <cell r="C15140" t="str">
            <v>岳泽义</v>
          </cell>
        </row>
        <row r="15141">
          <cell r="B15141" t="str">
            <v>202201180081</v>
          </cell>
          <cell r="C15141" t="str">
            <v>曹玉佩</v>
          </cell>
        </row>
        <row r="15142">
          <cell r="B15142" t="str">
            <v>202201180082</v>
          </cell>
          <cell r="C15142" t="str">
            <v>陈冰</v>
          </cell>
        </row>
        <row r="15143">
          <cell r="B15143" t="str">
            <v>202201180083</v>
          </cell>
          <cell r="C15143" t="str">
            <v>李婕</v>
          </cell>
        </row>
        <row r="15144">
          <cell r="B15144" t="str">
            <v>202201190001</v>
          </cell>
          <cell r="C15144" t="str">
            <v>王凯杰</v>
          </cell>
        </row>
        <row r="15145">
          <cell r="B15145" t="str">
            <v>202201190002</v>
          </cell>
          <cell r="C15145" t="str">
            <v>李翔</v>
          </cell>
        </row>
        <row r="15146">
          <cell r="B15146" t="str">
            <v>202201200001</v>
          </cell>
          <cell r="C15146" t="str">
            <v>金作帅</v>
          </cell>
        </row>
        <row r="15147">
          <cell r="B15147" t="str">
            <v>202201200002</v>
          </cell>
          <cell r="C15147" t="str">
            <v>司东方</v>
          </cell>
        </row>
        <row r="15148">
          <cell r="B15148" t="str">
            <v>202201200003</v>
          </cell>
          <cell r="C15148" t="str">
            <v>吴昀泽</v>
          </cell>
        </row>
        <row r="15149">
          <cell r="B15149" t="str">
            <v>202201200004</v>
          </cell>
          <cell r="C15149" t="str">
            <v>张子涵</v>
          </cell>
        </row>
        <row r="15150">
          <cell r="B15150" t="str">
            <v>202201200005</v>
          </cell>
          <cell r="C15150" t="str">
            <v>陈欣恺</v>
          </cell>
        </row>
        <row r="15151">
          <cell r="B15151" t="str">
            <v>202201200006</v>
          </cell>
          <cell r="C15151" t="str">
            <v>王树霖</v>
          </cell>
        </row>
        <row r="15152">
          <cell r="B15152" t="str">
            <v>202201200007</v>
          </cell>
          <cell r="C15152" t="str">
            <v>吕宗耀</v>
          </cell>
        </row>
        <row r="15153">
          <cell r="B15153" t="str">
            <v>202201200008</v>
          </cell>
          <cell r="C15153" t="str">
            <v>苏芷菁</v>
          </cell>
        </row>
        <row r="15154">
          <cell r="B15154" t="str">
            <v>202201200009</v>
          </cell>
          <cell r="C15154" t="str">
            <v>韩佳轩</v>
          </cell>
        </row>
        <row r="15155">
          <cell r="B15155" t="str">
            <v>202201200010</v>
          </cell>
          <cell r="C15155" t="str">
            <v>成智超</v>
          </cell>
        </row>
        <row r="15156">
          <cell r="B15156" t="str">
            <v>202201200011</v>
          </cell>
          <cell r="C15156" t="str">
            <v>张镱凡</v>
          </cell>
        </row>
        <row r="15157">
          <cell r="B15157" t="str">
            <v>202201200012</v>
          </cell>
          <cell r="C15157" t="str">
            <v>隋林颖</v>
          </cell>
        </row>
        <row r="15158">
          <cell r="B15158" t="str">
            <v>202201200014</v>
          </cell>
          <cell r="C15158" t="str">
            <v>王鹏飞</v>
          </cell>
        </row>
        <row r="15159">
          <cell r="B15159" t="str">
            <v>202201200015</v>
          </cell>
          <cell r="C15159" t="str">
            <v>王子涵</v>
          </cell>
        </row>
        <row r="15160">
          <cell r="B15160" t="str">
            <v>202201200016</v>
          </cell>
          <cell r="C15160" t="str">
            <v>周广森</v>
          </cell>
        </row>
        <row r="15161">
          <cell r="B15161" t="str">
            <v>202201200017</v>
          </cell>
          <cell r="C15161" t="str">
            <v>张洪昌</v>
          </cell>
        </row>
        <row r="15162">
          <cell r="B15162" t="str">
            <v>202201200018</v>
          </cell>
          <cell r="C15162" t="str">
            <v>张建</v>
          </cell>
        </row>
        <row r="15163">
          <cell r="B15163" t="str">
            <v>202201200019</v>
          </cell>
          <cell r="C15163" t="str">
            <v>刘星凯</v>
          </cell>
        </row>
        <row r="15164">
          <cell r="B15164" t="str">
            <v>202201200020</v>
          </cell>
          <cell r="C15164" t="str">
            <v>朱相旭</v>
          </cell>
        </row>
        <row r="15165">
          <cell r="B15165" t="str">
            <v>202201200021</v>
          </cell>
          <cell r="C15165" t="str">
            <v>秦雨洁</v>
          </cell>
        </row>
        <row r="15166">
          <cell r="B15166" t="str">
            <v>202201200022</v>
          </cell>
          <cell r="C15166" t="str">
            <v>伍思宇</v>
          </cell>
        </row>
        <row r="15167">
          <cell r="B15167" t="str">
            <v>202201200023</v>
          </cell>
          <cell r="C15167" t="str">
            <v>文俊洋</v>
          </cell>
        </row>
        <row r="15168">
          <cell r="B15168" t="str">
            <v>202201200024</v>
          </cell>
          <cell r="C15168" t="str">
            <v>石亿</v>
          </cell>
        </row>
        <row r="15169">
          <cell r="B15169" t="str">
            <v>202201200025</v>
          </cell>
          <cell r="C15169" t="str">
            <v>李小平</v>
          </cell>
        </row>
        <row r="15170">
          <cell r="B15170" t="str">
            <v>202201200026</v>
          </cell>
          <cell r="C15170" t="str">
            <v>李若愚</v>
          </cell>
        </row>
        <row r="15171">
          <cell r="B15171" t="str">
            <v>202201200027</v>
          </cell>
          <cell r="C15171" t="str">
            <v>薛时乔</v>
          </cell>
        </row>
        <row r="15172">
          <cell r="B15172" t="str">
            <v>202201200028</v>
          </cell>
          <cell r="C15172" t="str">
            <v>杨锐杰</v>
          </cell>
        </row>
        <row r="15173">
          <cell r="B15173" t="str">
            <v>202201200029</v>
          </cell>
          <cell r="C15173" t="str">
            <v>刘祥兵</v>
          </cell>
        </row>
        <row r="15174">
          <cell r="B15174" t="str">
            <v>202201200030</v>
          </cell>
          <cell r="C15174" t="str">
            <v>刘学</v>
          </cell>
        </row>
        <row r="15175">
          <cell r="B15175" t="str">
            <v>202201200031</v>
          </cell>
          <cell r="C15175" t="str">
            <v>程锦</v>
          </cell>
        </row>
        <row r="15176">
          <cell r="B15176" t="str">
            <v>202201200032</v>
          </cell>
          <cell r="C15176" t="str">
            <v>韩宇航</v>
          </cell>
        </row>
        <row r="15177">
          <cell r="B15177" t="str">
            <v>202201200033</v>
          </cell>
          <cell r="C15177" t="str">
            <v>孟炳华</v>
          </cell>
        </row>
        <row r="15178">
          <cell r="B15178" t="str">
            <v>202201200034</v>
          </cell>
          <cell r="C15178" t="str">
            <v>刘可佳</v>
          </cell>
        </row>
        <row r="15179">
          <cell r="B15179" t="str">
            <v>202201200035</v>
          </cell>
          <cell r="C15179" t="str">
            <v>冀少博</v>
          </cell>
        </row>
        <row r="15180">
          <cell r="B15180" t="str">
            <v>202201200036</v>
          </cell>
          <cell r="C15180" t="str">
            <v>董盛辰</v>
          </cell>
        </row>
        <row r="15181">
          <cell r="B15181" t="str">
            <v>202201200037</v>
          </cell>
          <cell r="C15181" t="str">
            <v>苏德良</v>
          </cell>
        </row>
        <row r="15182">
          <cell r="B15182" t="str">
            <v>202201200038</v>
          </cell>
          <cell r="C15182" t="str">
            <v>韩梦</v>
          </cell>
        </row>
        <row r="15183">
          <cell r="B15183" t="str">
            <v>202201200039</v>
          </cell>
          <cell r="C15183" t="str">
            <v>岳文超</v>
          </cell>
        </row>
        <row r="15184">
          <cell r="B15184" t="str">
            <v>202201200040</v>
          </cell>
          <cell r="C15184" t="str">
            <v>高一鸣</v>
          </cell>
        </row>
        <row r="15185">
          <cell r="B15185" t="str">
            <v>202201210001</v>
          </cell>
          <cell r="C15185" t="str">
            <v>李国熹</v>
          </cell>
        </row>
        <row r="15186">
          <cell r="B15186" t="str">
            <v>202201210002</v>
          </cell>
          <cell r="C15186" t="str">
            <v>杜新凯</v>
          </cell>
        </row>
        <row r="15187">
          <cell r="B15187" t="str">
            <v>202201210003</v>
          </cell>
          <cell r="C15187" t="str">
            <v>付相坤</v>
          </cell>
        </row>
        <row r="15188">
          <cell r="B15188" t="str">
            <v>202201210004</v>
          </cell>
          <cell r="C15188" t="str">
            <v>刘印达</v>
          </cell>
        </row>
        <row r="15189">
          <cell r="B15189" t="str">
            <v>202201210005</v>
          </cell>
          <cell r="C15189" t="str">
            <v>张辉</v>
          </cell>
        </row>
        <row r="15190">
          <cell r="B15190" t="str">
            <v>202201210006</v>
          </cell>
          <cell r="C15190" t="str">
            <v>吴浩然</v>
          </cell>
        </row>
        <row r="15191">
          <cell r="B15191" t="str">
            <v>202201210007</v>
          </cell>
          <cell r="C15191" t="str">
            <v>王帅</v>
          </cell>
        </row>
        <row r="15192">
          <cell r="B15192" t="str">
            <v>202201210008</v>
          </cell>
          <cell r="C15192" t="str">
            <v>张涛</v>
          </cell>
        </row>
        <row r="15193">
          <cell r="B15193" t="str">
            <v>202201210009</v>
          </cell>
          <cell r="C15193" t="str">
            <v>王一</v>
          </cell>
        </row>
        <row r="15194">
          <cell r="B15194" t="str">
            <v>202201210010</v>
          </cell>
          <cell r="C15194" t="str">
            <v>陈学然</v>
          </cell>
        </row>
        <row r="15195">
          <cell r="B15195" t="str">
            <v>202201210011</v>
          </cell>
          <cell r="C15195" t="str">
            <v>张欣羿</v>
          </cell>
        </row>
        <row r="15196">
          <cell r="B15196" t="str">
            <v>202201210012</v>
          </cell>
          <cell r="C15196" t="str">
            <v>王家豪</v>
          </cell>
        </row>
        <row r="15197">
          <cell r="B15197" t="str">
            <v>202201210013</v>
          </cell>
          <cell r="C15197" t="str">
            <v>徐涛</v>
          </cell>
        </row>
        <row r="15198">
          <cell r="B15198" t="str">
            <v>202201210014</v>
          </cell>
          <cell r="C15198" t="str">
            <v>荆林旺</v>
          </cell>
        </row>
        <row r="15199">
          <cell r="B15199" t="str">
            <v>202201210015</v>
          </cell>
          <cell r="C15199" t="str">
            <v>李传泽</v>
          </cell>
        </row>
        <row r="15200">
          <cell r="B15200" t="str">
            <v>202201210016</v>
          </cell>
          <cell r="C15200" t="str">
            <v>裴文浩</v>
          </cell>
        </row>
        <row r="15201">
          <cell r="B15201" t="str">
            <v>202201210017</v>
          </cell>
          <cell r="C15201" t="str">
            <v>王皓天</v>
          </cell>
        </row>
        <row r="15202">
          <cell r="B15202" t="str">
            <v>202201210018</v>
          </cell>
          <cell r="C15202" t="str">
            <v>潘浩祥</v>
          </cell>
        </row>
        <row r="15203">
          <cell r="B15203" t="str">
            <v>202201210019</v>
          </cell>
          <cell r="C15203" t="str">
            <v>曲苑</v>
          </cell>
        </row>
        <row r="15204">
          <cell r="B15204" t="str">
            <v>202201210020</v>
          </cell>
          <cell r="C15204" t="str">
            <v>宋文哲</v>
          </cell>
        </row>
        <row r="15205">
          <cell r="B15205" t="str">
            <v>202201210021</v>
          </cell>
          <cell r="C15205" t="str">
            <v>唐浩铭</v>
          </cell>
        </row>
        <row r="15206">
          <cell r="B15206" t="str">
            <v>202201210022</v>
          </cell>
          <cell r="C15206" t="str">
            <v>胡洋</v>
          </cell>
        </row>
        <row r="15207">
          <cell r="B15207" t="str">
            <v>202201210023</v>
          </cell>
          <cell r="C15207" t="str">
            <v>邵珈琪</v>
          </cell>
        </row>
        <row r="15208">
          <cell r="B15208" t="str">
            <v>202201210024</v>
          </cell>
          <cell r="C15208" t="str">
            <v>刘睿萍</v>
          </cell>
        </row>
        <row r="15209">
          <cell r="B15209" t="str">
            <v>202201210025</v>
          </cell>
          <cell r="C15209" t="str">
            <v>岑佳怡</v>
          </cell>
        </row>
        <row r="15210">
          <cell r="B15210" t="str">
            <v>202201210026</v>
          </cell>
          <cell r="C15210" t="str">
            <v>柴佳怡</v>
          </cell>
        </row>
        <row r="15211">
          <cell r="B15211" t="str">
            <v>202201210027</v>
          </cell>
          <cell r="C15211" t="str">
            <v>张准</v>
          </cell>
        </row>
        <row r="15212">
          <cell r="B15212" t="str">
            <v>202201210028</v>
          </cell>
          <cell r="C15212" t="str">
            <v>马浩洋</v>
          </cell>
        </row>
        <row r="15213">
          <cell r="B15213" t="str">
            <v>202201210029</v>
          </cell>
          <cell r="C15213" t="str">
            <v>苏紫傲</v>
          </cell>
        </row>
        <row r="15214">
          <cell r="B15214" t="str">
            <v>202201210030</v>
          </cell>
          <cell r="C15214" t="str">
            <v>王志远</v>
          </cell>
        </row>
        <row r="15215">
          <cell r="B15215" t="str">
            <v>202201210031</v>
          </cell>
          <cell r="C15215" t="str">
            <v>王腾飞</v>
          </cell>
        </row>
        <row r="15216">
          <cell r="B15216" t="str">
            <v>202201210032</v>
          </cell>
          <cell r="C15216" t="str">
            <v>龚学超</v>
          </cell>
        </row>
        <row r="15217">
          <cell r="B15217" t="str">
            <v>202201210033</v>
          </cell>
          <cell r="C15217" t="str">
            <v>姚勇</v>
          </cell>
        </row>
        <row r="15218">
          <cell r="B15218" t="str">
            <v>202201210034</v>
          </cell>
          <cell r="C15218" t="str">
            <v>赵泽元</v>
          </cell>
        </row>
        <row r="15219">
          <cell r="B15219" t="str">
            <v>202201210035</v>
          </cell>
          <cell r="C15219" t="str">
            <v>车佳翼</v>
          </cell>
        </row>
        <row r="15220">
          <cell r="B15220" t="str">
            <v>202201210036</v>
          </cell>
          <cell r="C15220" t="str">
            <v>刘志远</v>
          </cell>
        </row>
        <row r="15221">
          <cell r="B15221" t="str">
            <v>202201210037</v>
          </cell>
          <cell r="C15221" t="str">
            <v>王新月</v>
          </cell>
        </row>
        <row r="15222">
          <cell r="B15222" t="str">
            <v>202201210038</v>
          </cell>
          <cell r="C15222" t="str">
            <v>张一凡</v>
          </cell>
        </row>
        <row r="15223">
          <cell r="B15223" t="str">
            <v>202201210039</v>
          </cell>
          <cell r="C15223" t="str">
            <v>徐勤伟</v>
          </cell>
        </row>
        <row r="15224">
          <cell r="B15224" t="str">
            <v>202201210040</v>
          </cell>
          <cell r="C15224" t="str">
            <v>国路遥</v>
          </cell>
        </row>
        <row r="15225">
          <cell r="B15225" t="str">
            <v>202201230001</v>
          </cell>
          <cell r="C15225" t="str">
            <v>崔祥瑞</v>
          </cell>
        </row>
        <row r="15226">
          <cell r="B15226" t="str">
            <v>202201230002</v>
          </cell>
          <cell r="C15226" t="str">
            <v>王子晗</v>
          </cell>
        </row>
        <row r="15227">
          <cell r="B15227" t="str">
            <v>202201230003</v>
          </cell>
          <cell r="C15227" t="str">
            <v>随裕恒</v>
          </cell>
        </row>
        <row r="15228">
          <cell r="B15228" t="str">
            <v>202201230004</v>
          </cell>
          <cell r="C15228" t="str">
            <v>洪岩</v>
          </cell>
        </row>
        <row r="15229">
          <cell r="B15229" t="str">
            <v>202201230005</v>
          </cell>
          <cell r="C15229" t="str">
            <v>王宇</v>
          </cell>
        </row>
        <row r="15230">
          <cell r="B15230" t="str">
            <v>202201230006</v>
          </cell>
          <cell r="C15230" t="str">
            <v>张馨太</v>
          </cell>
        </row>
        <row r="15231">
          <cell r="B15231" t="str">
            <v>202201230007</v>
          </cell>
          <cell r="C15231" t="str">
            <v>武言扩</v>
          </cell>
        </row>
        <row r="15232">
          <cell r="B15232" t="str">
            <v>202201230008</v>
          </cell>
          <cell r="C15232" t="str">
            <v>栾承翰</v>
          </cell>
        </row>
        <row r="15233">
          <cell r="B15233" t="str">
            <v>202201230009</v>
          </cell>
          <cell r="C15233" t="str">
            <v>李国辉</v>
          </cell>
        </row>
        <row r="15234">
          <cell r="B15234" t="str">
            <v>202201230010</v>
          </cell>
          <cell r="C15234" t="str">
            <v>米宇洁</v>
          </cell>
        </row>
        <row r="15235">
          <cell r="B15235" t="str">
            <v>202201230011</v>
          </cell>
          <cell r="C15235" t="str">
            <v>李東蒂</v>
          </cell>
        </row>
        <row r="15236">
          <cell r="B15236" t="str">
            <v>202201230012</v>
          </cell>
          <cell r="C15236" t="str">
            <v>马翼鹏</v>
          </cell>
        </row>
        <row r="15237">
          <cell r="B15237" t="str">
            <v>202201230013</v>
          </cell>
          <cell r="C15237" t="str">
            <v>钟焱磊</v>
          </cell>
        </row>
        <row r="15238">
          <cell r="B15238" t="str">
            <v>202201230014</v>
          </cell>
          <cell r="C15238" t="str">
            <v>何书祺</v>
          </cell>
        </row>
        <row r="15239">
          <cell r="B15239" t="str">
            <v>202201230015</v>
          </cell>
          <cell r="C15239" t="str">
            <v>范云逸</v>
          </cell>
        </row>
        <row r="15240">
          <cell r="B15240" t="str">
            <v>202201230016</v>
          </cell>
          <cell r="C15240" t="str">
            <v>杨利喆</v>
          </cell>
        </row>
        <row r="15241">
          <cell r="B15241" t="str">
            <v>202201230017</v>
          </cell>
          <cell r="C15241" t="str">
            <v>冯宇航</v>
          </cell>
        </row>
        <row r="15242">
          <cell r="B15242" t="str">
            <v>202201230018</v>
          </cell>
          <cell r="C15242" t="str">
            <v>李兴茹</v>
          </cell>
        </row>
        <row r="15243">
          <cell r="B15243" t="str">
            <v>202201230019</v>
          </cell>
          <cell r="C15243" t="str">
            <v>郝春晖</v>
          </cell>
        </row>
        <row r="15244">
          <cell r="B15244" t="str">
            <v>202201230020</v>
          </cell>
          <cell r="C15244" t="str">
            <v>鲍永志</v>
          </cell>
        </row>
        <row r="15245">
          <cell r="B15245" t="str">
            <v>202201230021</v>
          </cell>
          <cell r="C15245" t="str">
            <v>唐逸铭</v>
          </cell>
        </row>
        <row r="15246">
          <cell r="B15246" t="str">
            <v>202201230022</v>
          </cell>
          <cell r="C15246" t="str">
            <v>郭之栋</v>
          </cell>
        </row>
        <row r="15247">
          <cell r="B15247" t="str">
            <v>202201230023</v>
          </cell>
          <cell r="C15247" t="str">
            <v>高宏昌</v>
          </cell>
        </row>
        <row r="15248">
          <cell r="B15248" t="str">
            <v>202201230024</v>
          </cell>
          <cell r="C15248" t="str">
            <v>柳景航</v>
          </cell>
        </row>
        <row r="15249">
          <cell r="B15249" t="str">
            <v>202201230025</v>
          </cell>
          <cell r="C15249" t="str">
            <v>周天哲</v>
          </cell>
        </row>
        <row r="15250">
          <cell r="B15250" t="str">
            <v>202201230026</v>
          </cell>
          <cell r="C15250" t="str">
            <v>贾书瞻</v>
          </cell>
        </row>
        <row r="15251">
          <cell r="B15251" t="str">
            <v>202201230027</v>
          </cell>
          <cell r="C15251" t="str">
            <v>陈永康</v>
          </cell>
        </row>
        <row r="15252">
          <cell r="B15252" t="str">
            <v>202201230028</v>
          </cell>
          <cell r="C15252" t="str">
            <v>曹玮祎</v>
          </cell>
        </row>
        <row r="15253">
          <cell r="B15253" t="str">
            <v>202201230029</v>
          </cell>
          <cell r="C15253" t="str">
            <v>黄泽健</v>
          </cell>
        </row>
        <row r="15254">
          <cell r="B15254" t="str">
            <v>202201230030</v>
          </cell>
          <cell r="C15254" t="str">
            <v>张志国</v>
          </cell>
        </row>
        <row r="15255">
          <cell r="B15255" t="str">
            <v>202201230031</v>
          </cell>
          <cell r="C15255" t="str">
            <v>秦浩然</v>
          </cell>
        </row>
        <row r="15256">
          <cell r="B15256" t="str">
            <v>202201230032</v>
          </cell>
          <cell r="C15256" t="str">
            <v>张兆杰</v>
          </cell>
        </row>
        <row r="15257">
          <cell r="B15257" t="str">
            <v>202201230033</v>
          </cell>
          <cell r="C15257" t="str">
            <v>李世栋</v>
          </cell>
        </row>
        <row r="15258">
          <cell r="B15258" t="str">
            <v>202201230034</v>
          </cell>
          <cell r="C15258" t="str">
            <v>张文慧</v>
          </cell>
        </row>
        <row r="15259">
          <cell r="B15259" t="str">
            <v>202201230035</v>
          </cell>
          <cell r="C15259" t="str">
            <v>黄亚晨</v>
          </cell>
        </row>
        <row r="15260">
          <cell r="B15260" t="str">
            <v>202201230036</v>
          </cell>
          <cell r="C15260" t="str">
            <v>宋一民</v>
          </cell>
        </row>
        <row r="15261">
          <cell r="B15261" t="str">
            <v>202201230037</v>
          </cell>
          <cell r="C15261" t="str">
            <v>衣永林</v>
          </cell>
        </row>
        <row r="15262">
          <cell r="B15262" t="str">
            <v>202201230038</v>
          </cell>
          <cell r="C15262" t="str">
            <v>申恒恺</v>
          </cell>
        </row>
        <row r="15263">
          <cell r="B15263" t="str">
            <v>202201230039</v>
          </cell>
          <cell r="C15263" t="str">
            <v>魏泽宇</v>
          </cell>
        </row>
        <row r="15264">
          <cell r="B15264" t="str">
            <v>202201230040</v>
          </cell>
          <cell r="C15264" t="str">
            <v>亓子航</v>
          </cell>
        </row>
        <row r="15265">
          <cell r="B15265" t="str">
            <v>202201230041</v>
          </cell>
          <cell r="C15265" t="str">
            <v>姜育童</v>
          </cell>
        </row>
        <row r="15266">
          <cell r="B15266" t="str">
            <v>202201230042</v>
          </cell>
          <cell r="C15266" t="str">
            <v>王子煜</v>
          </cell>
        </row>
        <row r="15267">
          <cell r="B15267" t="str">
            <v>202201230043</v>
          </cell>
          <cell r="C15267" t="str">
            <v>郑铭扬</v>
          </cell>
        </row>
        <row r="15268">
          <cell r="B15268" t="str">
            <v>202201230044</v>
          </cell>
          <cell r="C15268" t="str">
            <v>魏子恒</v>
          </cell>
        </row>
        <row r="15269">
          <cell r="B15269" t="str">
            <v>202201230045</v>
          </cell>
          <cell r="C15269" t="str">
            <v>崔英祺</v>
          </cell>
        </row>
        <row r="15270">
          <cell r="B15270" t="str">
            <v>202201230046</v>
          </cell>
          <cell r="C15270" t="str">
            <v>张博涵</v>
          </cell>
        </row>
        <row r="15271">
          <cell r="B15271" t="str">
            <v>202201230047</v>
          </cell>
          <cell r="C15271" t="str">
            <v>马文轩</v>
          </cell>
        </row>
        <row r="15272">
          <cell r="B15272" t="str">
            <v>202201230048</v>
          </cell>
          <cell r="C15272" t="str">
            <v>郭彦杰</v>
          </cell>
        </row>
        <row r="15273">
          <cell r="B15273" t="str">
            <v>202201230049</v>
          </cell>
          <cell r="C15273" t="str">
            <v>冯勋璞</v>
          </cell>
        </row>
        <row r="15274">
          <cell r="B15274" t="str">
            <v>202201230050</v>
          </cell>
          <cell r="C15274" t="str">
            <v>郭鲁豫</v>
          </cell>
        </row>
        <row r="15275">
          <cell r="B15275" t="str">
            <v>202201230052</v>
          </cell>
          <cell r="C15275" t="str">
            <v>王广熠</v>
          </cell>
        </row>
        <row r="15276">
          <cell r="B15276" t="str">
            <v>202201230053</v>
          </cell>
          <cell r="C15276" t="str">
            <v>董钰煊</v>
          </cell>
        </row>
        <row r="15277">
          <cell r="B15277" t="str">
            <v>202201230055</v>
          </cell>
          <cell r="C15277" t="str">
            <v>李吉利</v>
          </cell>
        </row>
        <row r="15278">
          <cell r="B15278" t="str">
            <v>202201230056</v>
          </cell>
          <cell r="C15278" t="str">
            <v>夏德宇</v>
          </cell>
        </row>
        <row r="15279">
          <cell r="B15279" t="str">
            <v>202201230057</v>
          </cell>
          <cell r="C15279" t="str">
            <v>孔祥政</v>
          </cell>
        </row>
        <row r="15280">
          <cell r="B15280" t="str">
            <v>202201230058</v>
          </cell>
          <cell r="C15280" t="str">
            <v>张广辉</v>
          </cell>
        </row>
        <row r="15281">
          <cell r="B15281" t="str">
            <v>202201230059</v>
          </cell>
          <cell r="C15281" t="str">
            <v>高硕</v>
          </cell>
        </row>
        <row r="15282">
          <cell r="B15282" t="str">
            <v>202201230060</v>
          </cell>
          <cell r="C15282" t="str">
            <v>于紫晗</v>
          </cell>
        </row>
        <row r="15283">
          <cell r="B15283" t="str">
            <v>202201230061</v>
          </cell>
          <cell r="C15283" t="str">
            <v>徐畅</v>
          </cell>
        </row>
        <row r="15284">
          <cell r="B15284" t="str">
            <v>202201230062</v>
          </cell>
          <cell r="C15284" t="str">
            <v>赵世彬</v>
          </cell>
        </row>
        <row r="15285">
          <cell r="B15285" t="str">
            <v>202201230063</v>
          </cell>
          <cell r="C15285" t="str">
            <v>张继睿</v>
          </cell>
        </row>
        <row r="15286">
          <cell r="B15286" t="str">
            <v>202201230064</v>
          </cell>
          <cell r="C15286" t="str">
            <v>杨青山</v>
          </cell>
        </row>
        <row r="15287">
          <cell r="B15287" t="str">
            <v>202201230065</v>
          </cell>
          <cell r="C15287" t="str">
            <v>沙金辉</v>
          </cell>
        </row>
        <row r="15288">
          <cell r="B15288" t="str">
            <v>202201230066</v>
          </cell>
          <cell r="C15288" t="str">
            <v>赵祥凯</v>
          </cell>
        </row>
        <row r="15289">
          <cell r="B15289" t="str">
            <v>202201230067</v>
          </cell>
          <cell r="C15289" t="str">
            <v>石玉峰</v>
          </cell>
        </row>
        <row r="15290">
          <cell r="B15290" t="str">
            <v>202201230068</v>
          </cell>
          <cell r="C15290" t="str">
            <v>聂程豪</v>
          </cell>
        </row>
        <row r="15291">
          <cell r="B15291" t="str">
            <v>202201230069</v>
          </cell>
          <cell r="C15291" t="str">
            <v>张济薪</v>
          </cell>
        </row>
        <row r="15292">
          <cell r="B15292" t="str">
            <v>202201230070</v>
          </cell>
          <cell r="C15292" t="str">
            <v>王硕</v>
          </cell>
        </row>
        <row r="15293">
          <cell r="B15293" t="str">
            <v>202201230071</v>
          </cell>
          <cell r="C15293" t="str">
            <v>杜昀龙</v>
          </cell>
        </row>
        <row r="15294">
          <cell r="B15294" t="str">
            <v>202201230072</v>
          </cell>
          <cell r="C15294" t="str">
            <v>孙杞櫹</v>
          </cell>
        </row>
        <row r="15295">
          <cell r="B15295" t="str">
            <v>202201230073</v>
          </cell>
          <cell r="C15295" t="str">
            <v>陈圣钰</v>
          </cell>
        </row>
        <row r="15296">
          <cell r="B15296" t="str">
            <v>202201230074</v>
          </cell>
          <cell r="C15296" t="str">
            <v>刘超俊</v>
          </cell>
        </row>
        <row r="15297">
          <cell r="B15297" t="str">
            <v>202201230075</v>
          </cell>
          <cell r="C15297" t="str">
            <v>田启帆</v>
          </cell>
        </row>
        <row r="15298">
          <cell r="B15298" t="str">
            <v>202201230076</v>
          </cell>
          <cell r="C15298" t="str">
            <v>张晨阳</v>
          </cell>
        </row>
        <row r="15299">
          <cell r="B15299" t="str">
            <v>202201230077</v>
          </cell>
          <cell r="C15299" t="str">
            <v>樊续望</v>
          </cell>
        </row>
        <row r="15300">
          <cell r="B15300" t="str">
            <v>202201230078</v>
          </cell>
          <cell r="C15300" t="str">
            <v>樊续希</v>
          </cell>
        </row>
        <row r="15301">
          <cell r="B15301" t="str">
            <v>202201230079</v>
          </cell>
          <cell r="C15301" t="str">
            <v>马子洋</v>
          </cell>
        </row>
        <row r="15302">
          <cell r="B15302" t="str">
            <v>202201230080</v>
          </cell>
          <cell r="C15302" t="str">
            <v>宋文瀚</v>
          </cell>
        </row>
        <row r="15303">
          <cell r="B15303" t="str">
            <v>202202010001</v>
          </cell>
          <cell r="C15303" t="str">
            <v>郭春旋</v>
          </cell>
        </row>
        <row r="15304">
          <cell r="B15304" t="str">
            <v>202202010002</v>
          </cell>
          <cell r="C15304" t="str">
            <v>胡凤屏</v>
          </cell>
        </row>
        <row r="15305">
          <cell r="B15305" t="str">
            <v>202202010003</v>
          </cell>
          <cell r="C15305" t="str">
            <v>张泽辰</v>
          </cell>
        </row>
        <row r="15306">
          <cell r="B15306" t="str">
            <v>202202010004</v>
          </cell>
          <cell r="C15306" t="str">
            <v>郭明轩</v>
          </cell>
        </row>
        <row r="15307">
          <cell r="B15307" t="str">
            <v>202202010005</v>
          </cell>
          <cell r="C15307" t="str">
            <v>杨文轩</v>
          </cell>
        </row>
        <row r="15308">
          <cell r="B15308" t="str">
            <v>202202010006</v>
          </cell>
          <cell r="C15308" t="str">
            <v>朱磊</v>
          </cell>
        </row>
        <row r="15309">
          <cell r="B15309" t="str">
            <v>202202010007</v>
          </cell>
          <cell r="C15309" t="str">
            <v>刘浩岩</v>
          </cell>
        </row>
        <row r="15310">
          <cell r="B15310" t="str">
            <v>202202010008</v>
          </cell>
          <cell r="C15310" t="str">
            <v>赵成钰</v>
          </cell>
        </row>
        <row r="15311">
          <cell r="B15311" t="str">
            <v>202202010009</v>
          </cell>
          <cell r="C15311" t="str">
            <v>李良玉</v>
          </cell>
        </row>
        <row r="15312">
          <cell r="B15312" t="str">
            <v>202202010010</v>
          </cell>
          <cell r="C15312" t="str">
            <v>郭兆胜</v>
          </cell>
        </row>
        <row r="15313">
          <cell r="B15313" t="str">
            <v>202202010011</v>
          </cell>
          <cell r="C15313" t="str">
            <v>陈阳</v>
          </cell>
        </row>
        <row r="15314">
          <cell r="B15314" t="str">
            <v>202202010012</v>
          </cell>
          <cell r="C15314" t="str">
            <v>李骁刚</v>
          </cell>
        </row>
        <row r="15315">
          <cell r="B15315" t="str">
            <v>202202010013</v>
          </cell>
          <cell r="C15315" t="str">
            <v>张弼文</v>
          </cell>
        </row>
        <row r="15316">
          <cell r="B15316" t="str">
            <v>202202010014</v>
          </cell>
          <cell r="C15316" t="str">
            <v>朱晓振</v>
          </cell>
        </row>
        <row r="15317">
          <cell r="B15317" t="str">
            <v>202202010015</v>
          </cell>
          <cell r="C15317" t="str">
            <v>李绪燊</v>
          </cell>
        </row>
        <row r="15318">
          <cell r="B15318" t="str">
            <v>202202010016</v>
          </cell>
          <cell r="C15318" t="str">
            <v>王嘉忠</v>
          </cell>
        </row>
        <row r="15319">
          <cell r="B15319" t="str">
            <v>202202010017</v>
          </cell>
          <cell r="C15319" t="str">
            <v>孙浩</v>
          </cell>
        </row>
        <row r="15320">
          <cell r="B15320" t="str">
            <v>202202010018</v>
          </cell>
          <cell r="C15320" t="str">
            <v>张立宁</v>
          </cell>
        </row>
        <row r="15321">
          <cell r="B15321" t="str">
            <v>202202010019</v>
          </cell>
          <cell r="C15321" t="str">
            <v>王春壮</v>
          </cell>
        </row>
        <row r="15322">
          <cell r="B15322" t="str">
            <v>202202010020</v>
          </cell>
          <cell r="C15322" t="str">
            <v>张君晓</v>
          </cell>
        </row>
        <row r="15323">
          <cell r="B15323" t="str">
            <v>202202010021</v>
          </cell>
          <cell r="C15323" t="str">
            <v>王烁</v>
          </cell>
        </row>
        <row r="15324">
          <cell r="B15324" t="str">
            <v>202202010022</v>
          </cell>
          <cell r="C15324" t="str">
            <v>李睿健</v>
          </cell>
        </row>
        <row r="15325">
          <cell r="B15325" t="str">
            <v>202202010023</v>
          </cell>
          <cell r="C15325" t="str">
            <v>周鑫</v>
          </cell>
        </row>
        <row r="15326">
          <cell r="B15326" t="str">
            <v>202202010024</v>
          </cell>
          <cell r="C15326" t="str">
            <v>段继文</v>
          </cell>
        </row>
        <row r="15327">
          <cell r="B15327" t="str">
            <v>202202010025</v>
          </cell>
          <cell r="C15327" t="str">
            <v>梁崇浩</v>
          </cell>
        </row>
        <row r="15328">
          <cell r="B15328" t="str">
            <v>202202010026</v>
          </cell>
          <cell r="C15328" t="str">
            <v>王蒙恩</v>
          </cell>
        </row>
        <row r="15329">
          <cell r="B15329" t="str">
            <v>202202010027</v>
          </cell>
          <cell r="C15329" t="str">
            <v>关远鑫</v>
          </cell>
        </row>
        <row r="15330">
          <cell r="B15330" t="str">
            <v>202202010028</v>
          </cell>
          <cell r="C15330" t="str">
            <v>陈韬</v>
          </cell>
        </row>
        <row r="15331">
          <cell r="B15331" t="str">
            <v>202202010030</v>
          </cell>
          <cell r="C15331" t="str">
            <v>刘鑫龙</v>
          </cell>
        </row>
        <row r="15332">
          <cell r="B15332" t="str">
            <v>202202010031</v>
          </cell>
          <cell r="C15332" t="str">
            <v>缪淋锟</v>
          </cell>
        </row>
        <row r="15333">
          <cell r="B15333" t="str">
            <v>202202010032</v>
          </cell>
          <cell r="C15333" t="str">
            <v>倪熊伟</v>
          </cell>
        </row>
        <row r="15334">
          <cell r="B15334" t="str">
            <v>202202010033</v>
          </cell>
          <cell r="C15334" t="str">
            <v>仓潇</v>
          </cell>
        </row>
        <row r="15335">
          <cell r="B15335" t="str">
            <v>202202010034</v>
          </cell>
          <cell r="C15335" t="str">
            <v>李金涛</v>
          </cell>
        </row>
        <row r="15336">
          <cell r="B15336" t="str">
            <v>202202010035</v>
          </cell>
          <cell r="C15336" t="str">
            <v>杜雅萱</v>
          </cell>
        </row>
        <row r="15337">
          <cell r="B15337" t="str">
            <v>202202010036</v>
          </cell>
          <cell r="C15337" t="str">
            <v>郑国伟</v>
          </cell>
        </row>
        <row r="15338">
          <cell r="B15338" t="str">
            <v>202202010037</v>
          </cell>
          <cell r="C15338" t="str">
            <v>付紫宇</v>
          </cell>
        </row>
        <row r="15339">
          <cell r="B15339" t="str">
            <v>202202010038</v>
          </cell>
          <cell r="C15339" t="str">
            <v>王伟</v>
          </cell>
        </row>
        <row r="15340">
          <cell r="B15340" t="str">
            <v>202202010039</v>
          </cell>
          <cell r="C15340" t="str">
            <v>黄宇翔</v>
          </cell>
        </row>
        <row r="15341">
          <cell r="B15341" t="str">
            <v>202202010040</v>
          </cell>
          <cell r="C15341" t="str">
            <v>游斯美</v>
          </cell>
        </row>
        <row r="15342">
          <cell r="B15342" t="str">
            <v>202202010041</v>
          </cell>
          <cell r="C15342" t="str">
            <v>卞城韬</v>
          </cell>
        </row>
        <row r="15343">
          <cell r="B15343" t="str">
            <v>202202010042</v>
          </cell>
          <cell r="C15343" t="str">
            <v>张锦琳</v>
          </cell>
        </row>
        <row r="15344">
          <cell r="B15344" t="str">
            <v>202202010043</v>
          </cell>
          <cell r="C15344" t="str">
            <v>赵福兴</v>
          </cell>
        </row>
        <row r="15345">
          <cell r="B15345" t="str">
            <v>202202010044</v>
          </cell>
          <cell r="C15345" t="str">
            <v>张同旭</v>
          </cell>
        </row>
        <row r="15346">
          <cell r="B15346" t="str">
            <v>202202010045</v>
          </cell>
          <cell r="C15346" t="str">
            <v>李泽霖</v>
          </cell>
        </row>
        <row r="15347">
          <cell r="B15347" t="str">
            <v>202202010046</v>
          </cell>
          <cell r="C15347" t="str">
            <v>潘译扬</v>
          </cell>
        </row>
        <row r="15348">
          <cell r="B15348" t="str">
            <v>202202010047</v>
          </cell>
          <cell r="C15348" t="str">
            <v>孔维屹</v>
          </cell>
        </row>
        <row r="15349">
          <cell r="B15349" t="str">
            <v>202202010048</v>
          </cell>
          <cell r="C15349" t="str">
            <v>李宏伟</v>
          </cell>
        </row>
        <row r="15350">
          <cell r="B15350" t="str">
            <v>202202010049</v>
          </cell>
          <cell r="C15350" t="str">
            <v>史东良</v>
          </cell>
        </row>
        <row r="15351">
          <cell r="B15351" t="str">
            <v>202202010050</v>
          </cell>
          <cell r="C15351" t="str">
            <v>李子康</v>
          </cell>
        </row>
        <row r="15352">
          <cell r="B15352" t="str">
            <v>202202010051</v>
          </cell>
          <cell r="C15352" t="str">
            <v>王善翔</v>
          </cell>
        </row>
        <row r="15353">
          <cell r="B15353" t="str">
            <v>202202010052</v>
          </cell>
          <cell r="C15353" t="str">
            <v>马明诚</v>
          </cell>
        </row>
        <row r="15354">
          <cell r="B15354" t="str">
            <v>202202010053</v>
          </cell>
          <cell r="C15354" t="str">
            <v>刘旭</v>
          </cell>
        </row>
        <row r="15355">
          <cell r="B15355" t="str">
            <v>202202010054</v>
          </cell>
          <cell r="C15355" t="str">
            <v>张吉强</v>
          </cell>
        </row>
        <row r="15356">
          <cell r="B15356" t="str">
            <v>202202010055</v>
          </cell>
          <cell r="C15356" t="str">
            <v>于王孟超</v>
          </cell>
        </row>
        <row r="15357">
          <cell r="B15357" t="str">
            <v>202202010056</v>
          </cell>
          <cell r="C15357" t="str">
            <v>盛贺</v>
          </cell>
        </row>
        <row r="15358">
          <cell r="B15358" t="str">
            <v>202202010057</v>
          </cell>
          <cell r="C15358" t="str">
            <v>孙全进</v>
          </cell>
        </row>
        <row r="15359">
          <cell r="B15359" t="str">
            <v>202202010058</v>
          </cell>
          <cell r="C15359" t="str">
            <v>李敬畏</v>
          </cell>
        </row>
        <row r="15360">
          <cell r="B15360" t="str">
            <v>202202010059</v>
          </cell>
          <cell r="C15360" t="str">
            <v>田宝娜</v>
          </cell>
        </row>
        <row r="15361">
          <cell r="B15361" t="str">
            <v>202202010060</v>
          </cell>
          <cell r="C15361" t="str">
            <v>金浩然</v>
          </cell>
        </row>
        <row r="15362">
          <cell r="B15362" t="str">
            <v>202202010061</v>
          </cell>
          <cell r="C15362" t="str">
            <v>范文杰</v>
          </cell>
        </row>
        <row r="15363">
          <cell r="B15363" t="str">
            <v>202202010062</v>
          </cell>
          <cell r="C15363" t="str">
            <v>邵翰林</v>
          </cell>
        </row>
        <row r="15364">
          <cell r="B15364" t="str">
            <v>202202010063</v>
          </cell>
          <cell r="C15364" t="str">
            <v>李宇翔</v>
          </cell>
        </row>
        <row r="15365">
          <cell r="B15365" t="str">
            <v>202202010064</v>
          </cell>
          <cell r="C15365" t="str">
            <v>高天荣</v>
          </cell>
        </row>
        <row r="15366">
          <cell r="B15366" t="str">
            <v>202202010065</v>
          </cell>
          <cell r="C15366" t="str">
            <v>张修程</v>
          </cell>
        </row>
        <row r="15367">
          <cell r="B15367" t="str">
            <v>202202010066</v>
          </cell>
          <cell r="C15367" t="str">
            <v>王文虎</v>
          </cell>
        </row>
        <row r="15368">
          <cell r="B15368" t="str">
            <v>202202010067</v>
          </cell>
          <cell r="C15368" t="str">
            <v>王子文</v>
          </cell>
        </row>
        <row r="15369">
          <cell r="B15369" t="str">
            <v>202202010068</v>
          </cell>
          <cell r="C15369" t="str">
            <v>吴悦</v>
          </cell>
        </row>
        <row r="15370">
          <cell r="B15370" t="str">
            <v>202202010069</v>
          </cell>
          <cell r="C15370" t="str">
            <v>王德龙</v>
          </cell>
        </row>
        <row r="15371">
          <cell r="B15371" t="str">
            <v>202202010070</v>
          </cell>
          <cell r="C15371" t="str">
            <v>李嘉豪</v>
          </cell>
        </row>
        <row r="15372">
          <cell r="B15372" t="str">
            <v>202202010071</v>
          </cell>
          <cell r="C15372" t="str">
            <v>孙梦晖</v>
          </cell>
        </row>
        <row r="15373">
          <cell r="B15373" t="str">
            <v>202202010072</v>
          </cell>
          <cell r="C15373" t="str">
            <v>张益宁</v>
          </cell>
        </row>
        <row r="15374">
          <cell r="B15374" t="str">
            <v>202202010073</v>
          </cell>
          <cell r="C15374" t="str">
            <v>祖国良</v>
          </cell>
        </row>
        <row r="15375">
          <cell r="B15375" t="str">
            <v>202202010074</v>
          </cell>
          <cell r="C15375" t="str">
            <v>邹挺</v>
          </cell>
        </row>
        <row r="15376">
          <cell r="B15376" t="str">
            <v>202202010075</v>
          </cell>
          <cell r="C15376" t="str">
            <v>彭壹鑫</v>
          </cell>
        </row>
        <row r="15377">
          <cell r="B15377" t="str">
            <v>202202010076</v>
          </cell>
          <cell r="C15377" t="str">
            <v>赵航霄</v>
          </cell>
        </row>
        <row r="15378">
          <cell r="B15378" t="str">
            <v>202202010077</v>
          </cell>
          <cell r="C15378" t="str">
            <v>申安宁</v>
          </cell>
        </row>
        <row r="15379">
          <cell r="B15379" t="str">
            <v>202202010078</v>
          </cell>
          <cell r="C15379" t="str">
            <v>殷为</v>
          </cell>
        </row>
        <row r="15380">
          <cell r="B15380" t="str">
            <v>202202010079</v>
          </cell>
          <cell r="C15380" t="str">
            <v>徐志成</v>
          </cell>
        </row>
        <row r="15381">
          <cell r="B15381" t="str">
            <v>202202010080</v>
          </cell>
          <cell r="C15381" t="str">
            <v>宇文国娇</v>
          </cell>
        </row>
        <row r="15382">
          <cell r="B15382" t="str">
            <v>202202010081</v>
          </cell>
          <cell r="C15382" t="str">
            <v>刘宏伟</v>
          </cell>
        </row>
        <row r="15383">
          <cell r="B15383" t="str">
            <v>202202010082</v>
          </cell>
          <cell r="C15383" t="str">
            <v>骆达聪</v>
          </cell>
        </row>
        <row r="15384">
          <cell r="B15384" t="str">
            <v>202202010083</v>
          </cell>
          <cell r="C15384" t="str">
            <v>尹述镇</v>
          </cell>
        </row>
        <row r="15385">
          <cell r="B15385" t="str">
            <v>202202010084</v>
          </cell>
          <cell r="C15385" t="str">
            <v>王俊浩</v>
          </cell>
        </row>
        <row r="15386">
          <cell r="B15386" t="str">
            <v>202202010085</v>
          </cell>
          <cell r="C15386" t="str">
            <v>李圳</v>
          </cell>
        </row>
        <row r="15387">
          <cell r="B15387" t="str">
            <v>202202010086</v>
          </cell>
          <cell r="C15387" t="str">
            <v>翁兆阳</v>
          </cell>
        </row>
        <row r="15388">
          <cell r="B15388" t="str">
            <v>202202010087</v>
          </cell>
          <cell r="C15388" t="str">
            <v>孙嘉明</v>
          </cell>
        </row>
        <row r="15389">
          <cell r="B15389" t="str">
            <v>202202010088</v>
          </cell>
          <cell r="C15389" t="str">
            <v>王仁杰</v>
          </cell>
        </row>
        <row r="15390">
          <cell r="B15390" t="str">
            <v>202202010089</v>
          </cell>
          <cell r="C15390" t="str">
            <v>王钰凯</v>
          </cell>
        </row>
        <row r="15391">
          <cell r="B15391" t="str">
            <v>202202010090</v>
          </cell>
          <cell r="C15391" t="str">
            <v>魏晓寒</v>
          </cell>
        </row>
        <row r="15392">
          <cell r="B15392" t="str">
            <v>202202010091</v>
          </cell>
          <cell r="C15392" t="str">
            <v>邱永健</v>
          </cell>
        </row>
        <row r="15393">
          <cell r="B15393" t="str">
            <v>202202010092</v>
          </cell>
          <cell r="C15393" t="str">
            <v>张劭宇</v>
          </cell>
        </row>
        <row r="15394">
          <cell r="B15394" t="str">
            <v>202202010093</v>
          </cell>
          <cell r="C15394" t="str">
            <v>孙哲</v>
          </cell>
        </row>
        <row r="15395">
          <cell r="B15395" t="str">
            <v>202202010094</v>
          </cell>
          <cell r="C15395" t="str">
            <v>徐学正</v>
          </cell>
        </row>
        <row r="15396">
          <cell r="B15396" t="str">
            <v>202202010095</v>
          </cell>
          <cell r="C15396" t="str">
            <v>李艳韬</v>
          </cell>
        </row>
        <row r="15397">
          <cell r="B15397" t="str">
            <v>202202010096</v>
          </cell>
          <cell r="C15397" t="str">
            <v>石永琦</v>
          </cell>
        </row>
        <row r="15398">
          <cell r="B15398" t="str">
            <v>202202010097</v>
          </cell>
          <cell r="C15398" t="str">
            <v>李虎</v>
          </cell>
        </row>
        <row r="15399">
          <cell r="B15399" t="str">
            <v>202202010098</v>
          </cell>
          <cell r="C15399" t="str">
            <v>杨恒青</v>
          </cell>
        </row>
        <row r="15400">
          <cell r="B15400" t="str">
            <v>202202010099</v>
          </cell>
          <cell r="C15400" t="str">
            <v>魏英杰</v>
          </cell>
        </row>
        <row r="15401">
          <cell r="B15401" t="str">
            <v>202202010100</v>
          </cell>
          <cell r="C15401" t="str">
            <v>杜春润</v>
          </cell>
        </row>
        <row r="15402">
          <cell r="B15402" t="str">
            <v>202202010101</v>
          </cell>
          <cell r="C15402" t="str">
            <v>邢诚</v>
          </cell>
        </row>
        <row r="15403">
          <cell r="B15403" t="str">
            <v>202202010102</v>
          </cell>
          <cell r="C15403" t="str">
            <v>葛书彤</v>
          </cell>
        </row>
        <row r="15404">
          <cell r="B15404" t="str">
            <v>202202010104</v>
          </cell>
          <cell r="C15404" t="str">
            <v>孙弘正</v>
          </cell>
        </row>
        <row r="15405">
          <cell r="B15405" t="str">
            <v>202202010105</v>
          </cell>
          <cell r="C15405" t="str">
            <v>王明顺</v>
          </cell>
        </row>
        <row r="15406">
          <cell r="B15406" t="str">
            <v>202202010106</v>
          </cell>
          <cell r="C15406" t="str">
            <v>张贵宇</v>
          </cell>
        </row>
        <row r="15407">
          <cell r="B15407" t="str">
            <v>202202010107</v>
          </cell>
          <cell r="C15407" t="str">
            <v>刘光照</v>
          </cell>
        </row>
        <row r="15408">
          <cell r="B15408" t="str">
            <v>202202010108</v>
          </cell>
          <cell r="C15408" t="str">
            <v>周绍栋</v>
          </cell>
        </row>
        <row r="15409">
          <cell r="B15409" t="str">
            <v>202202010109</v>
          </cell>
          <cell r="C15409" t="str">
            <v>王婧雯</v>
          </cell>
        </row>
        <row r="15410">
          <cell r="B15410" t="str">
            <v>202202010110</v>
          </cell>
          <cell r="C15410" t="str">
            <v>曾航</v>
          </cell>
        </row>
        <row r="15411">
          <cell r="B15411" t="str">
            <v>202202010111</v>
          </cell>
          <cell r="C15411" t="str">
            <v>高宏祥</v>
          </cell>
        </row>
        <row r="15412">
          <cell r="B15412" t="str">
            <v>202202010112</v>
          </cell>
          <cell r="C15412" t="str">
            <v>孙镕祥</v>
          </cell>
        </row>
        <row r="15413">
          <cell r="B15413" t="str">
            <v>202202010113</v>
          </cell>
          <cell r="C15413" t="str">
            <v>桑兆鑫</v>
          </cell>
        </row>
        <row r="15414">
          <cell r="B15414" t="str">
            <v>202202010114</v>
          </cell>
          <cell r="C15414" t="str">
            <v>宋唐琦</v>
          </cell>
        </row>
        <row r="15415">
          <cell r="B15415" t="str">
            <v>202202010115</v>
          </cell>
          <cell r="C15415" t="str">
            <v>林伟</v>
          </cell>
        </row>
        <row r="15416">
          <cell r="B15416" t="str">
            <v>202202010116</v>
          </cell>
          <cell r="C15416" t="str">
            <v>杨中亮</v>
          </cell>
        </row>
        <row r="15417">
          <cell r="B15417" t="str">
            <v>202202010117</v>
          </cell>
          <cell r="C15417" t="str">
            <v>陈亮</v>
          </cell>
        </row>
        <row r="15418">
          <cell r="B15418" t="str">
            <v>202202010118</v>
          </cell>
          <cell r="C15418" t="str">
            <v>尹凯</v>
          </cell>
        </row>
        <row r="15419">
          <cell r="B15419" t="str">
            <v>202202010119</v>
          </cell>
          <cell r="C15419" t="str">
            <v>温志杰</v>
          </cell>
        </row>
        <row r="15420">
          <cell r="B15420" t="str">
            <v>202202010120</v>
          </cell>
          <cell r="C15420" t="str">
            <v>杨济宇</v>
          </cell>
        </row>
        <row r="15421">
          <cell r="B15421" t="str">
            <v>202202010121</v>
          </cell>
          <cell r="C15421" t="str">
            <v>刘悦</v>
          </cell>
        </row>
        <row r="15422">
          <cell r="B15422" t="str">
            <v>202202010122</v>
          </cell>
          <cell r="C15422" t="str">
            <v>罗伟康</v>
          </cell>
        </row>
        <row r="15423">
          <cell r="B15423" t="str">
            <v>202202010123</v>
          </cell>
          <cell r="C15423" t="str">
            <v>蔡泽彦</v>
          </cell>
        </row>
        <row r="15424">
          <cell r="B15424" t="str">
            <v>202202010124</v>
          </cell>
          <cell r="C15424" t="str">
            <v>蔡斯宏</v>
          </cell>
        </row>
        <row r="15425">
          <cell r="B15425" t="str">
            <v>202202010125</v>
          </cell>
          <cell r="C15425" t="str">
            <v>罗聪</v>
          </cell>
        </row>
        <row r="15426">
          <cell r="B15426" t="str">
            <v>202202010126</v>
          </cell>
          <cell r="C15426" t="str">
            <v>邓鑫</v>
          </cell>
        </row>
        <row r="15427">
          <cell r="B15427" t="str">
            <v>202202010127</v>
          </cell>
          <cell r="C15427" t="str">
            <v>黎璟宇</v>
          </cell>
        </row>
        <row r="15428">
          <cell r="B15428" t="str">
            <v>202202010128</v>
          </cell>
          <cell r="C15428" t="str">
            <v>李舸</v>
          </cell>
        </row>
        <row r="15429">
          <cell r="B15429" t="str">
            <v>202202010129</v>
          </cell>
          <cell r="C15429" t="str">
            <v>袁浩博</v>
          </cell>
        </row>
        <row r="15430">
          <cell r="B15430" t="str">
            <v>202202020001</v>
          </cell>
          <cell r="C15430" t="str">
            <v>李政辰</v>
          </cell>
        </row>
        <row r="15431">
          <cell r="B15431" t="str">
            <v>202202020002</v>
          </cell>
          <cell r="C15431" t="str">
            <v>岳晓莹</v>
          </cell>
        </row>
        <row r="15432">
          <cell r="B15432" t="str">
            <v>202202020003</v>
          </cell>
          <cell r="C15432" t="str">
            <v>高启峰</v>
          </cell>
        </row>
        <row r="15433">
          <cell r="B15433" t="str">
            <v>202202020004</v>
          </cell>
          <cell r="C15433" t="str">
            <v>周兴</v>
          </cell>
        </row>
        <row r="15434">
          <cell r="B15434" t="str">
            <v>202202020005</v>
          </cell>
          <cell r="C15434" t="str">
            <v>刘敏</v>
          </cell>
        </row>
        <row r="15435">
          <cell r="B15435" t="str">
            <v>202202020006</v>
          </cell>
          <cell r="C15435" t="str">
            <v>王文静</v>
          </cell>
        </row>
        <row r="15436">
          <cell r="B15436" t="str">
            <v>202202020007</v>
          </cell>
          <cell r="C15436" t="str">
            <v>夏士硕</v>
          </cell>
        </row>
        <row r="15437">
          <cell r="B15437" t="str">
            <v>202202020008</v>
          </cell>
          <cell r="C15437" t="str">
            <v>周国强</v>
          </cell>
        </row>
        <row r="15438">
          <cell r="B15438" t="str">
            <v>202202020009</v>
          </cell>
          <cell r="C15438" t="str">
            <v>贾瀚平</v>
          </cell>
        </row>
        <row r="15439">
          <cell r="B15439" t="str">
            <v>202202020010</v>
          </cell>
          <cell r="C15439" t="str">
            <v>邱浩然</v>
          </cell>
        </row>
        <row r="15440">
          <cell r="B15440" t="str">
            <v>202202020011</v>
          </cell>
          <cell r="C15440" t="str">
            <v>刘明杨</v>
          </cell>
        </row>
        <row r="15441">
          <cell r="B15441" t="str">
            <v>202202020012</v>
          </cell>
          <cell r="C15441" t="str">
            <v>孙钦圣</v>
          </cell>
        </row>
        <row r="15442">
          <cell r="B15442" t="str">
            <v>202202020013</v>
          </cell>
          <cell r="C15442" t="str">
            <v>黄胜豪</v>
          </cell>
        </row>
        <row r="15443">
          <cell r="B15443" t="str">
            <v>202202020014</v>
          </cell>
          <cell r="C15443" t="str">
            <v>赵振皓</v>
          </cell>
        </row>
        <row r="15444">
          <cell r="B15444" t="str">
            <v>202202020015</v>
          </cell>
          <cell r="C15444" t="str">
            <v>李家鑫</v>
          </cell>
        </row>
        <row r="15445">
          <cell r="B15445" t="str">
            <v>202202020016</v>
          </cell>
          <cell r="C15445" t="str">
            <v>孙文瑞</v>
          </cell>
        </row>
        <row r="15446">
          <cell r="B15446" t="str">
            <v>202202020017</v>
          </cell>
          <cell r="C15446" t="str">
            <v>刘泽阳</v>
          </cell>
        </row>
        <row r="15447">
          <cell r="B15447" t="str">
            <v>202202020018</v>
          </cell>
          <cell r="C15447" t="str">
            <v>刘东旭</v>
          </cell>
        </row>
        <row r="15448">
          <cell r="B15448" t="str">
            <v>202202020019</v>
          </cell>
          <cell r="C15448" t="str">
            <v>相昌森</v>
          </cell>
        </row>
        <row r="15449">
          <cell r="B15449" t="str">
            <v>202202020020</v>
          </cell>
          <cell r="C15449" t="str">
            <v>马洋</v>
          </cell>
        </row>
        <row r="15450">
          <cell r="B15450" t="str">
            <v>202202020021</v>
          </cell>
          <cell r="C15450" t="str">
            <v>葛沭材</v>
          </cell>
        </row>
        <row r="15451">
          <cell r="B15451" t="str">
            <v>202202020022</v>
          </cell>
          <cell r="C15451" t="str">
            <v>曹奇奇</v>
          </cell>
        </row>
        <row r="15452">
          <cell r="B15452" t="str">
            <v>202202020023</v>
          </cell>
          <cell r="C15452" t="str">
            <v>周启航</v>
          </cell>
        </row>
        <row r="15453">
          <cell r="B15453" t="str">
            <v>202202020024</v>
          </cell>
          <cell r="C15453" t="str">
            <v>李佳鹏</v>
          </cell>
        </row>
        <row r="15454">
          <cell r="B15454" t="str">
            <v>202202020025</v>
          </cell>
          <cell r="C15454" t="str">
            <v>张明状</v>
          </cell>
        </row>
        <row r="15455">
          <cell r="B15455" t="str">
            <v>202202020026</v>
          </cell>
          <cell r="C15455" t="str">
            <v>范宇</v>
          </cell>
        </row>
        <row r="15456">
          <cell r="B15456" t="str">
            <v>202202020027</v>
          </cell>
          <cell r="C15456" t="str">
            <v>钟昊</v>
          </cell>
        </row>
        <row r="15457">
          <cell r="B15457" t="str">
            <v>202202020028</v>
          </cell>
          <cell r="C15457" t="str">
            <v>徐心悦</v>
          </cell>
        </row>
        <row r="15458">
          <cell r="B15458" t="str">
            <v>202202020029</v>
          </cell>
          <cell r="C15458" t="str">
            <v>许俊</v>
          </cell>
        </row>
        <row r="15459">
          <cell r="B15459" t="str">
            <v>202202020030</v>
          </cell>
          <cell r="C15459" t="str">
            <v>元哲</v>
          </cell>
        </row>
        <row r="15460">
          <cell r="B15460" t="str">
            <v>202202020031</v>
          </cell>
          <cell r="C15460" t="str">
            <v>聂雪冰</v>
          </cell>
        </row>
        <row r="15461">
          <cell r="B15461" t="str">
            <v>202202020032</v>
          </cell>
          <cell r="C15461" t="str">
            <v>杨家祺</v>
          </cell>
        </row>
        <row r="15462">
          <cell r="B15462" t="str">
            <v>202202020033</v>
          </cell>
          <cell r="C15462" t="str">
            <v>陈业胜</v>
          </cell>
        </row>
        <row r="15463">
          <cell r="B15463" t="str">
            <v>202202020034</v>
          </cell>
          <cell r="C15463" t="str">
            <v>林峰</v>
          </cell>
        </row>
        <row r="15464">
          <cell r="B15464" t="str">
            <v>202202020035</v>
          </cell>
          <cell r="C15464" t="str">
            <v>胡宇翔</v>
          </cell>
        </row>
        <row r="15465">
          <cell r="B15465" t="str">
            <v>202202020036</v>
          </cell>
          <cell r="C15465" t="str">
            <v>万浩然</v>
          </cell>
        </row>
        <row r="15466">
          <cell r="B15466" t="str">
            <v>202202020037</v>
          </cell>
          <cell r="C15466" t="str">
            <v>窦浩海</v>
          </cell>
        </row>
        <row r="15467">
          <cell r="B15467" t="str">
            <v>202202020038</v>
          </cell>
          <cell r="C15467" t="str">
            <v>郭晓彤</v>
          </cell>
        </row>
        <row r="15468">
          <cell r="B15468" t="str">
            <v>202202020039</v>
          </cell>
          <cell r="C15468" t="str">
            <v>吴鎏鋆</v>
          </cell>
        </row>
        <row r="15469">
          <cell r="B15469" t="str">
            <v>202202020040</v>
          </cell>
          <cell r="C15469" t="str">
            <v>刘伊凡</v>
          </cell>
        </row>
        <row r="15470">
          <cell r="B15470" t="str">
            <v>202202020041</v>
          </cell>
          <cell r="C15470" t="str">
            <v>杨亚辉</v>
          </cell>
        </row>
        <row r="15471">
          <cell r="B15471" t="str">
            <v>202202020042</v>
          </cell>
          <cell r="C15471" t="str">
            <v>王欣蕊</v>
          </cell>
        </row>
        <row r="15472">
          <cell r="B15472" t="str">
            <v>202202020043</v>
          </cell>
          <cell r="C15472" t="str">
            <v>齐慧强</v>
          </cell>
        </row>
        <row r="15473">
          <cell r="B15473" t="str">
            <v>202202020045</v>
          </cell>
          <cell r="C15473" t="str">
            <v>郭斯琦</v>
          </cell>
        </row>
        <row r="15474">
          <cell r="B15474" t="str">
            <v>202202020046</v>
          </cell>
          <cell r="C15474" t="str">
            <v>张程皓</v>
          </cell>
        </row>
        <row r="15475">
          <cell r="B15475" t="str">
            <v>202202020047</v>
          </cell>
          <cell r="C15475" t="str">
            <v>谢灿宇</v>
          </cell>
        </row>
        <row r="15476">
          <cell r="B15476" t="str">
            <v>202202020048</v>
          </cell>
          <cell r="C15476" t="str">
            <v>原野</v>
          </cell>
        </row>
        <row r="15477">
          <cell r="B15477" t="str">
            <v>202202020049</v>
          </cell>
          <cell r="C15477" t="str">
            <v>王晗嘉</v>
          </cell>
        </row>
        <row r="15478">
          <cell r="B15478" t="str">
            <v>202202020050</v>
          </cell>
          <cell r="C15478" t="str">
            <v>王宁</v>
          </cell>
        </row>
        <row r="15479">
          <cell r="B15479" t="str">
            <v>202202020051</v>
          </cell>
          <cell r="C15479" t="str">
            <v>王冰倩</v>
          </cell>
        </row>
        <row r="15480">
          <cell r="B15480" t="str">
            <v>202202020052</v>
          </cell>
          <cell r="C15480" t="str">
            <v>刘圣锋</v>
          </cell>
        </row>
        <row r="15481">
          <cell r="B15481" t="str">
            <v>202202020053</v>
          </cell>
          <cell r="C15481" t="str">
            <v>田金航</v>
          </cell>
        </row>
        <row r="15482">
          <cell r="B15482" t="str">
            <v>202202020054</v>
          </cell>
          <cell r="C15482" t="str">
            <v>高松啸</v>
          </cell>
        </row>
        <row r="15483">
          <cell r="B15483" t="str">
            <v>202202020055</v>
          </cell>
          <cell r="C15483" t="str">
            <v>张云灏</v>
          </cell>
        </row>
        <row r="15484">
          <cell r="B15484" t="str">
            <v>202202020056</v>
          </cell>
          <cell r="C15484" t="str">
            <v>王琛淇</v>
          </cell>
        </row>
        <row r="15485">
          <cell r="B15485" t="str">
            <v>202202020057</v>
          </cell>
          <cell r="C15485" t="str">
            <v>王锋玉</v>
          </cell>
        </row>
        <row r="15486">
          <cell r="B15486" t="str">
            <v>202202020058</v>
          </cell>
          <cell r="C15486" t="str">
            <v>夏凡锦</v>
          </cell>
        </row>
        <row r="15487">
          <cell r="B15487" t="str">
            <v>202202020059</v>
          </cell>
          <cell r="C15487" t="str">
            <v>程子洛</v>
          </cell>
        </row>
        <row r="15488">
          <cell r="B15488" t="str">
            <v>202202020060</v>
          </cell>
          <cell r="C15488" t="str">
            <v>杨德聚</v>
          </cell>
        </row>
        <row r="15489">
          <cell r="B15489" t="str">
            <v>202202020061</v>
          </cell>
          <cell r="C15489" t="str">
            <v>吴亚楠</v>
          </cell>
        </row>
        <row r="15490">
          <cell r="B15490" t="str">
            <v>202202020062</v>
          </cell>
          <cell r="C15490" t="str">
            <v>李正阳</v>
          </cell>
        </row>
        <row r="15491">
          <cell r="B15491" t="str">
            <v>202202020063</v>
          </cell>
          <cell r="C15491" t="str">
            <v>张菁</v>
          </cell>
        </row>
        <row r="15492">
          <cell r="B15492" t="str">
            <v>202202020064</v>
          </cell>
          <cell r="C15492" t="str">
            <v>朱佳</v>
          </cell>
        </row>
        <row r="15493">
          <cell r="B15493" t="str">
            <v>202202020065</v>
          </cell>
          <cell r="C15493" t="str">
            <v>杜青林</v>
          </cell>
        </row>
        <row r="15494">
          <cell r="B15494" t="str">
            <v>202202020066</v>
          </cell>
          <cell r="C15494" t="str">
            <v>耿泽宇</v>
          </cell>
        </row>
        <row r="15495">
          <cell r="B15495" t="str">
            <v>202202020067</v>
          </cell>
          <cell r="C15495" t="str">
            <v>刘祁隽</v>
          </cell>
        </row>
        <row r="15496">
          <cell r="B15496" t="str">
            <v>202202020068</v>
          </cell>
          <cell r="C15496" t="str">
            <v>梁红蒙</v>
          </cell>
        </row>
        <row r="15497">
          <cell r="B15497" t="str">
            <v>202202020070</v>
          </cell>
          <cell r="C15497" t="str">
            <v>于广博</v>
          </cell>
        </row>
        <row r="15498">
          <cell r="B15498" t="str">
            <v>202202020071</v>
          </cell>
          <cell r="C15498" t="str">
            <v>祁薪嘉</v>
          </cell>
        </row>
        <row r="15499">
          <cell r="B15499" t="str">
            <v>202202020072</v>
          </cell>
          <cell r="C15499" t="str">
            <v>罗云轩</v>
          </cell>
        </row>
        <row r="15500">
          <cell r="B15500" t="str">
            <v>202202020073</v>
          </cell>
          <cell r="C15500" t="str">
            <v>陆双乐</v>
          </cell>
        </row>
        <row r="15501">
          <cell r="B15501" t="str">
            <v>202202020074</v>
          </cell>
          <cell r="C15501" t="str">
            <v>王麒宇</v>
          </cell>
        </row>
        <row r="15502">
          <cell r="B15502" t="str">
            <v>202202020075</v>
          </cell>
          <cell r="C15502" t="str">
            <v>刘睿伟</v>
          </cell>
        </row>
        <row r="15503">
          <cell r="B15503" t="str">
            <v>202202020076</v>
          </cell>
          <cell r="C15503" t="str">
            <v>吴礼渊</v>
          </cell>
        </row>
        <row r="15504">
          <cell r="B15504" t="str">
            <v>202202020077</v>
          </cell>
          <cell r="C15504" t="str">
            <v>黄景涛</v>
          </cell>
        </row>
        <row r="15505">
          <cell r="B15505" t="str">
            <v>202202020078</v>
          </cell>
          <cell r="C15505" t="str">
            <v>王淋源</v>
          </cell>
        </row>
        <row r="15506">
          <cell r="B15506" t="str">
            <v>202202020079</v>
          </cell>
          <cell r="C15506" t="str">
            <v>李敏</v>
          </cell>
        </row>
        <row r="15507">
          <cell r="B15507" t="str">
            <v>202202020080</v>
          </cell>
          <cell r="C15507" t="str">
            <v>苗润波</v>
          </cell>
        </row>
        <row r="15508">
          <cell r="B15508" t="str">
            <v>202202020081</v>
          </cell>
          <cell r="C15508" t="str">
            <v>韩晨晨</v>
          </cell>
        </row>
        <row r="15509">
          <cell r="B15509" t="str">
            <v>202202020082</v>
          </cell>
          <cell r="C15509" t="str">
            <v>郑瑞琦</v>
          </cell>
        </row>
        <row r="15510">
          <cell r="B15510" t="str">
            <v>202202020083</v>
          </cell>
          <cell r="C15510" t="str">
            <v>武喆</v>
          </cell>
        </row>
        <row r="15511">
          <cell r="B15511" t="str">
            <v>202202020084</v>
          </cell>
          <cell r="C15511" t="str">
            <v>王硕</v>
          </cell>
        </row>
        <row r="15512">
          <cell r="B15512" t="str">
            <v>202202020085</v>
          </cell>
          <cell r="C15512" t="str">
            <v>林致烨</v>
          </cell>
        </row>
        <row r="15513">
          <cell r="B15513" t="str">
            <v>202202020086</v>
          </cell>
          <cell r="C15513" t="str">
            <v>武昊博</v>
          </cell>
        </row>
        <row r="15514">
          <cell r="B15514" t="str">
            <v>202202020087</v>
          </cell>
          <cell r="C15514" t="str">
            <v>朱铖</v>
          </cell>
        </row>
        <row r="15515">
          <cell r="B15515" t="str">
            <v>202202020088</v>
          </cell>
          <cell r="C15515" t="str">
            <v>于浩洋</v>
          </cell>
        </row>
        <row r="15516">
          <cell r="B15516" t="str">
            <v>202202020089</v>
          </cell>
          <cell r="C15516" t="str">
            <v>刘华邦</v>
          </cell>
        </row>
        <row r="15517">
          <cell r="B15517" t="str">
            <v>202202020090</v>
          </cell>
          <cell r="C15517" t="str">
            <v>王衡</v>
          </cell>
        </row>
        <row r="15518">
          <cell r="B15518" t="str">
            <v>202202020091</v>
          </cell>
          <cell r="C15518" t="str">
            <v>李浩文</v>
          </cell>
        </row>
        <row r="15519">
          <cell r="B15519" t="str">
            <v>202202020092</v>
          </cell>
          <cell r="C15519" t="str">
            <v>金兴春</v>
          </cell>
        </row>
        <row r="15520">
          <cell r="B15520" t="str">
            <v>202202020093</v>
          </cell>
          <cell r="C15520" t="str">
            <v>李宗智</v>
          </cell>
        </row>
        <row r="15521">
          <cell r="B15521" t="str">
            <v>202202020094</v>
          </cell>
          <cell r="C15521" t="str">
            <v>韩旭</v>
          </cell>
        </row>
        <row r="15522">
          <cell r="B15522" t="str">
            <v>202202020095</v>
          </cell>
          <cell r="C15522" t="str">
            <v>张浩</v>
          </cell>
        </row>
        <row r="15523">
          <cell r="B15523" t="str">
            <v>202202020096</v>
          </cell>
          <cell r="C15523" t="str">
            <v>鲍子祎</v>
          </cell>
        </row>
        <row r="15524">
          <cell r="B15524" t="str">
            <v>202202020097</v>
          </cell>
          <cell r="C15524" t="str">
            <v>吕爱蕾</v>
          </cell>
        </row>
        <row r="15525">
          <cell r="B15525" t="str">
            <v>202202020098</v>
          </cell>
          <cell r="C15525" t="str">
            <v>朱剑臣</v>
          </cell>
        </row>
        <row r="15526">
          <cell r="B15526" t="str">
            <v>202202020099</v>
          </cell>
          <cell r="C15526" t="str">
            <v>刘梦娇</v>
          </cell>
        </row>
        <row r="15527">
          <cell r="B15527" t="str">
            <v>202202020100</v>
          </cell>
          <cell r="C15527" t="str">
            <v>王润文</v>
          </cell>
        </row>
        <row r="15528">
          <cell r="B15528" t="str">
            <v>202202020101</v>
          </cell>
          <cell r="C15528" t="str">
            <v>崔显睿</v>
          </cell>
        </row>
        <row r="15529">
          <cell r="B15529" t="str">
            <v>202202020102</v>
          </cell>
          <cell r="C15529" t="str">
            <v>曲林</v>
          </cell>
        </row>
        <row r="15530">
          <cell r="B15530" t="str">
            <v>202202020103</v>
          </cell>
          <cell r="C15530" t="str">
            <v>徐艺昕</v>
          </cell>
        </row>
        <row r="15531">
          <cell r="B15531" t="str">
            <v>202202020104</v>
          </cell>
          <cell r="C15531" t="str">
            <v>潘学阳</v>
          </cell>
        </row>
        <row r="15532">
          <cell r="B15532" t="str">
            <v>202202020105</v>
          </cell>
          <cell r="C15532" t="str">
            <v>解永奔</v>
          </cell>
        </row>
        <row r="15533">
          <cell r="B15533" t="str">
            <v>202202020106</v>
          </cell>
          <cell r="C15533" t="str">
            <v>王天瑜</v>
          </cell>
        </row>
        <row r="15534">
          <cell r="B15534" t="str">
            <v>202202020107</v>
          </cell>
          <cell r="C15534" t="str">
            <v>夏兴宇</v>
          </cell>
        </row>
        <row r="15535">
          <cell r="B15535" t="str">
            <v>202202020108</v>
          </cell>
          <cell r="C15535" t="str">
            <v>曾忠幸</v>
          </cell>
        </row>
        <row r="15536">
          <cell r="B15536" t="str">
            <v>202202020109</v>
          </cell>
          <cell r="C15536" t="str">
            <v>南雪冰</v>
          </cell>
        </row>
        <row r="15537">
          <cell r="B15537" t="str">
            <v>202202020110</v>
          </cell>
          <cell r="C15537" t="str">
            <v>单红博</v>
          </cell>
        </row>
        <row r="15538">
          <cell r="B15538" t="str">
            <v>202202020111</v>
          </cell>
          <cell r="C15538" t="str">
            <v>邓远光</v>
          </cell>
        </row>
        <row r="15539">
          <cell r="B15539" t="str">
            <v>202202020112</v>
          </cell>
          <cell r="C15539" t="str">
            <v>林容娟</v>
          </cell>
        </row>
        <row r="15540">
          <cell r="B15540" t="str">
            <v>202202020113</v>
          </cell>
          <cell r="C15540" t="str">
            <v>焦俊凯</v>
          </cell>
        </row>
        <row r="15541">
          <cell r="B15541" t="str">
            <v>202202020114</v>
          </cell>
          <cell r="C15541" t="str">
            <v>王永弢</v>
          </cell>
        </row>
        <row r="15542">
          <cell r="B15542" t="str">
            <v>202202020115</v>
          </cell>
          <cell r="C15542" t="str">
            <v>王艺璐</v>
          </cell>
        </row>
        <row r="15543">
          <cell r="B15543" t="str">
            <v>202202020116</v>
          </cell>
          <cell r="C15543" t="str">
            <v>马学楷</v>
          </cell>
        </row>
        <row r="15544">
          <cell r="B15544" t="str">
            <v>202202020117</v>
          </cell>
          <cell r="C15544" t="str">
            <v>刘泽辉</v>
          </cell>
        </row>
        <row r="15545">
          <cell r="B15545" t="str">
            <v>202202020118</v>
          </cell>
          <cell r="C15545" t="str">
            <v>曲思宇</v>
          </cell>
        </row>
        <row r="15546">
          <cell r="B15546" t="str">
            <v>202202020119</v>
          </cell>
          <cell r="C15546" t="str">
            <v>孟祥熙</v>
          </cell>
        </row>
        <row r="15547">
          <cell r="B15547" t="str">
            <v>202202020120</v>
          </cell>
          <cell r="C15547" t="str">
            <v>向星</v>
          </cell>
        </row>
        <row r="15548">
          <cell r="B15548" t="str">
            <v>202202120001</v>
          </cell>
          <cell r="C15548" t="str">
            <v>田浩然</v>
          </cell>
        </row>
        <row r="15549">
          <cell r="B15549" t="str">
            <v>202202120002</v>
          </cell>
          <cell r="C15549" t="str">
            <v>张翠苹</v>
          </cell>
        </row>
        <row r="15550">
          <cell r="B15550" t="str">
            <v>202202120003</v>
          </cell>
          <cell r="C15550" t="str">
            <v>赵向阳</v>
          </cell>
        </row>
        <row r="15551">
          <cell r="B15551" t="str">
            <v>202202120004</v>
          </cell>
          <cell r="C15551" t="str">
            <v>连宝泉</v>
          </cell>
        </row>
        <row r="15552">
          <cell r="B15552" t="str">
            <v>202202120005</v>
          </cell>
          <cell r="C15552" t="str">
            <v>刘涛</v>
          </cell>
        </row>
        <row r="15553">
          <cell r="B15553" t="str">
            <v>202202120006</v>
          </cell>
          <cell r="C15553" t="str">
            <v>蒋海洋</v>
          </cell>
        </row>
        <row r="15554">
          <cell r="B15554" t="str">
            <v>202202120007</v>
          </cell>
          <cell r="C15554" t="str">
            <v>孙昊</v>
          </cell>
        </row>
        <row r="15555">
          <cell r="B15555" t="str">
            <v>202202120008</v>
          </cell>
          <cell r="C15555" t="str">
            <v>潘建光</v>
          </cell>
        </row>
        <row r="15556">
          <cell r="B15556" t="str">
            <v>202202120009</v>
          </cell>
          <cell r="C15556" t="str">
            <v>王文龙</v>
          </cell>
        </row>
        <row r="15557">
          <cell r="B15557" t="str">
            <v>202202120010</v>
          </cell>
          <cell r="C15557" t="str">
            <v>刘霄</v>
          </cell>
        </row>
        <row r="15558">
          <cell r="B15558" t="str">
            <v>202202120011</v>
          </cell>
          <cell r="C15558" t="str">
            <v>张长远</v>
          </cell>
        </row>
        <row r="15559">
          <cell r="B15559" t="str">
            <v>202202120012</v>
          </cell>
          <cell r="C15559" t="str">
            <v>单泰来</v>
          </cell>
        </row>
        <row r="15560">
          <cell r="B15560" t="str">
            <v>202202120013</v>
          </cell>
          <cell r="C15560" t="str">
            <v>王江涛</v>
          </cell>
        </row>
        <row r="15561">
          <cell r="B15561" t="str">
            <v>202202120014</v>
          </cell>
          <cell r="C15561" t="str">
            <v>李晓莹</v>
          </cell>
        </row>
        <row r="15562">
          <cell r="B15562" t="str">
            <v>202202120015</v>
          </cell>
          <cell r="C15562" t="str">
            <v>贾梦凡</v>
          </cell>
        </row>
        <row r="15563">
          <cell r="B15563" t="str">
            <v>202202120016</v>
          </cell>
          <cell r="C15563" t="str">
            <v>王绪达</v>
          </cell>
        </row>
        <row r="15564">
          <cell r="B15564" t="str">
            <v>202202120017</v>
          </cell>
          <cell r="C15564" t="str">
            <v>陈迪</v>
          </cell>
        </row>
        <row r="15565">
          <cell r="B15565" t="str">
            <v>202202120018</v>
          </cell>
          <cell r="C15565" t="str">
            <v>赵宇</v>
          </cell>
        </row>
        <row r="15566">
          <cell r="B15566" t="str">
            <v>202202120019</v>
          </cell>
          <cell r="C15566" t="str">
            <v>李政翰</v>
          </cell>
        </row>
        <row r="15567">
          <cell r="B15567" t="str">
            <v>202202120020</v>
          </cell>
          <cell r="C15567" t="str">
            <v>刘朝阳</v>
          </cell>
        </row>
        <row r="15568">
          <cell r="B15568" t="str">
            <v>202202120021</v>
          </cell>
          <cell r="C15568" t="str">
            <v>韩富源</v>
          </cell>
        </row>
        <row r="15569">
          <cell r="B15569" t="str">
            <v>202202120022</v>
          </cell>
          <cell r="C15569" t="str">
            <v>高清</v>
          </cell>
        </row>
        <row r="15570">
          <cell r="B15570" t="str">
            <v>202202120023</v>
          </cell>
          <cell r="C15570" t="str">
            <v>杨长霖</v>
          </cell>
        </row>
        <row r="15571">
          <cell r="B15571" t="str">
            <v>202202120024</v>
          </cell>
          <cell r="C15571" t="str">
            <v>王晓迪</v>
          </cell>
        </row>
        <row r="15572">
          <cell r="B15572" t="str">
            <v>202202120025</v>
          </cell>
          <cell r="C15572" t="str">
            <v>韩升之</v>
          </cell>
        </row>
        <row r="15573">
          <cell r="B15573" t="str">
            <v>202202120026</v>
          </cell>
          <cell r="C15573" t="str">
            <v>刘冲</v>
          </cell>
        </row>
        <row r="15574">
          <cell r="B15574" t="str">
            <v>202202120027</v>
          </cell>
          <cell r="C15574" t="str">
            <v>张东源</v>
          </cell>
        </row>
        <row r="15575">
          <cell r="B15575" t="str">
            <v>202202120028</v>
          </cell>
          <cell r="C15575" t="str">
            <v>陈放</v>
          </cell>
        </row>
        <row r="15576">
          <cell r="B15576" t="str">
            <v>202202120029</v>
          </cell>
          <cell r="C15576" t="str">
            <v>辛志泓</v>
          </cell>
        </row>
        <row r="15577">
          <cell r="B15577" t="str">
            <v>202202120030</v>
          </cell>
          <cell r="C15577" t="str">
            <v>耿庆晨</v>
          </cell>
        </row>
        <row r="15578">
          <cell r="B15578" t="str">
            <v>202202120031</v>
          </cell>
          <cell r="C15578" t="str">
            <v>宋金晓</v>
          </cell>
        </row>
        <row r="15579">
          <cell r="B15579" t="str">
            <v>202202120032</v>
          </cell>
          <cell r="C15579" t="str">
            <v>赵文浩</v>
          </cell>
        </row>
        <row r="15580">
          <cell r="B15580" t="str">
            <v>202202120033</v>
          </cell>
          <cell r="C15580" t="str">
            <v>李士强</v>
          </cell>
        </row>
        <row r="15581">
          <cell r="B15581" t="str">
            <v>202202120034</v>
          </cell>
          <cell r="C15581" t="str">
            <v>张雨虹</v>
          </cell>
        </row>
        <row r="15582">
          <cell r="B15582" t="str">
            <v>202202120035</v>
          </cell>
          <cell r="C15582" t="str">
            <v>郭琪</v>
          </cell>
        </row>
        <row r="15583">
          <cell r="B15583" t="str">
            <v>202202120036</v>
          </cell>
          <cell r="C15583" t="str">
            <v>高志鹏</v>
          </cell>
        </row>
        <row r="15584">
          <cell r="B15584" t="str">
            <v>202202120037</v>
          </cell>
          <cell r="C15584" t="str">
            <v>王嘉琪</v>
          </cell>
        </row>
        <row r="15585">
          <cell r="B15585" t="str">
            <v>202202120038</v>
          </cell>
          <cell r="C15585" t="str">
            <v>李晓林</v>
          </cell>
        </row>
        <row r="15586">
          <cell r="B15586" t="str">
            <v>202202120039</v>
          </cell>
          <cell r="C15586" t="str">
            <v>徐壮</v>
          </cell>
        </row>
        <row r="15587">
          <cell r="B15587" t="str">
            <v>202202120040</v>
          </cell>
          <cell r="C15587" t="str">
            <v>吕贵龙</v>
          </cell>
        </row>
        <row r="15588">
          <cell r="B15588" t="str">
            <v>202202120041</v>
          </cell>
          <cell r="C15588" t="str">
            <v>潘吉林</v>
          </cell>
        </row>
        <row r="15589">
          <cell r="B15589" t="str">
            <v>202202120042</v>
          </cell>
          <cell r="C15589" t="str">
            <v>宋靖尧</v>
          </cell>
        </row>
        <row r="15590">
          <cell r="B15590" t="str">
            <v>202202120043</v>
          </cell>
          <cell r="C15590" t="str">
            <v>刘孝龙</v>
          </cell>
        </row>
        <row r="15591">
          <cell r="B15591" t="str">
            <v>202202120044</v>
          </cell>
          <cell r="C15591" t="str">
            <v>宋理想</v>
          </cell>
        </row>
        <row r="15592">
          <cell r="B15592" t="str">
            <v>202202120045</v>
          </cell>
          <cell r="C15592" t="str">
            <v>周双龙</v>
          </cell>
        </row>
        <row r="15593">
          <cell r="B15593" t="str">
            <v>202202120046</v>
          </cell>
          <cell r="C15593" t="str">
            <v>刘柏杞</v>
          </cell>
        </row>
        <row r="15594">
          <cell r="B15594" t="str">
            <v>202202120047</v>
          </cell>
          <cell r="C15594" t="str">
            <v>耿小龙</v>
          </cell>
        </row>
        <row r="15595">
          <cell r="B15595" t="str">
            <v>202202120048</v>
          </cell>
          <cell r="C15595" t="str">
            <v>莫欣涛</v>
          </cell>
        </row>
        <row r="15596">
          <cell r="B15596" t="str">
            <v>202202120049</v>
          </cell>
          <cell r="C15596" t="str">
            <v>李佐昕</v>
          </cell>
        </row>
        <row r="15597">
          <cell r="B15597" t="str">
            <v>202202120050</v>
          </cell>
          <cell r="C15597" t="str">
            <v>曲国鹏</v>
          </cell>
        </row>
        <row r="15598">
          <cell r="B15598" t="str">
            <v>202202120051</v>
          </cell>
          <cell r="C15598" t="str">
            <v>樊军委</v>
          </cell>
        </row>
        <row r="15599">
          <cell r="B15599" t="str">
            <v>202202120052</v>
          </cell>
          <cell r="C15599" t="str">
            <v>李皓</v>
          </cell>
        </row>
        <row r="15600">
          <cell r="B15600" t="str">
            <v>202202120053</v>
          </cell>
          <cell r="C15600" t="str">
            <v>刘志豪</v>
          </cell>
        </row>
        <row r="15601">
          <cell r="B15601" t="str">
            <v>202202120054</v>
          </cell>
          <cell r="C15601" t="str">
            <v>李孟宾</v>
          </cell>
        </row>
        <row r="15602">
          <cell r="B15602" t="str">
            <v>202202120055</v>
          </cell>
          <cell r="C15602" t="str">
            <v>刘云飞</v>
          </cell>
        </row>
        <row r="15603">
          <cell r="B15603" t="str">
            <v>202202120056</v>
          </cell>
          <cell r="C15603" t="str">
            <v>刘振龙</v>
          </cell>
        </row>
        <row r="15604">
          <cell r="B15604" t="str">
            <v>202202120057</v>
          </cell>
          <cell r="C15604" t="str">
            <v>王硕</v>
          </cell>
        </row>
        <row r="15605">
          <cell r="B15605" t="str">
            <v>202202120058</v>
          </cell>
          <cell r="C15605" t="str">
            <v>曹明欣</v>
          </cell>
        </row>
        <row r="15606">
          <cell r="B15606" t="str">
            <v>202202120060</v>
          </cell>
          <cell r="C15606" t="str">
            <v>王文龙</v>
          </cell>
        </row>
        <row r="15607">
          <cell r="B15607" t="str">
            <v>202202120061</v>
          </cell>
          <cell r="C15607" t="str">
            <v>康齐齐</v>
          </cell>
        </row>
        <row r="15608">
          <cell r="B15608" t="str">
            <v>202202120062</v>
          </cell>
          <cell r="C15608" t="str">
            <v>孙啸林</v>
          </cell>
        </row>
        <row r="15609">
          <cell r="B15609" t="str">
            <v>202202120063</v>
          </cell>
          <cell r="C15609" t="str">
            <v>张文</v>
          </cell>
        </row>
        <row r="15610">
          <cell r="B15610" t="str">
            <v>202202120064</v>
          </cell>
          <cell r="C15610" t="str">
            <v>张海洋</v>
          </cell>
        </row>
        <row r="15611">
          <cell r="B15611" t="str">
            <v>202202120065</v>
          </cell>
          <cell r="C15611" t="str">
            <v>宿帅</v>
          </cell>
        </row>
        <row r="15612">
          <cell r="B15612" t="str">
            <v>202202120066</v>
          </cell>
          <cell r="C15612" t="str">
            <v>朱璐建</v>
          </cell>
        </row>
        <row r="15613">
          <cell r="B15613" t="str">
            <v>202202120067</v>
          </cell>
          <cell r="C15613" t="str">
            <v>宗克钰</v>
          </cell>
        </row>
        <row r="15614">
          <cell r="B15614" t="str">
            <v>202202150001</v>
          </cell>
          <cell r="C15614" t="str">
            <v>胡嘉欣</v>
          </cell>
        </row>
        <row r="15615">
          <cell r="B15615" t="str">
            <v>202202150002</v>
          </cell>
          <cell r="C15615" t="str">
            <v>李科锦</v>
          </cell>
        </row>
        <row r="15616">
          <cell r="B15616" t="str">
            <v>202202150003</v>
          </cell>
          <cell r="C15616" t="str">
            <v>候曼琳</v>
          </cell>
        </row>
        <row r="15617">
          <cell r="B15617" t="str">
            <v>202202150004</v>
          </cell>
          <cell r="C15617" t="str">
            <v>于晓晗</v>
          </cell>
        </row>
        <row r="15618">
          <cell r="B15618" t="str">
            <v>202202150005</v>
          </cell>
          <cell r="C15618" t="str">
            <v>王家赟</v>
          </cell>
        </row>
        <row r="15619">
          <cell r="B15619" t="str">
            <v>202202150006</v>
          </cell>
          <cell r="C15619" t="str">
            <v>郎容台</v>
          </cell>
        </row>
        <row r="15620">
          <cell r="B15620" t="str">
            <v>202202150007</v>
          </cell>
          <cell r="C15620" t="str">
            <v>陈思宇</v>
          </cell>
        </row>
        <row r="15621">
          <cell r="B15621" t="str">
            <v>202202150008</v>
          </cell>
          <cell r="C15621" t="str">
            <v>郭章圣</v>
          </cell>
        </row>
        <row r="15622">
          <cell r="B15622" t="str">
            <v>202202150009</v>
          </cell>
          <cell r="C15622" t="str">
            <v>王健坤</v>
          </cell>
        </row>
        <row r="15623">
          <cell r="B15623" t="str">
            <v>202202150010</v>
          </cell>
          <cell r="C15623" t="str">
            <v>宋鹏</v>
          </cell>
        </row>
        <row r="15624">
          <cell r="B15624" t="str">
            <v>202202150011</v>
          </cell>
          <cell r="C15624" t="str">
            <v>王海泉</v>
          </cell>
        </row>
        <row r="15625">
          <cell r="B15625" t="str">
            <v>202202150012</v>
          </cell>
          <cell r="C15625" t="str">
            <v>马存昌</v>
          </cell>
        </row>
        <row r="15626">
          <cell r="B15626" t="str">
            <v>202202150013</v>
          </cell>
          <cell r="C15626" t="str">
            <v>连一鸣</v>
          </cell>
        </row>
        <row r="15627">
          <cell r="B15627" t="str">
            <v>202202150014</v>
          </cell>
          <cell r="C15627" t="str">
            <v>刘毅</v>
          </cell>
        </row>
        <row r="15628">
          <cell r="B15628" t="str">
            <v>202202150015</v>
          </cell>
          <cell r="C15628" t="str">
            <v>王绍壮</v>
          </cell>
        </row>
        <row r="15629">
          <cell r="B15629" t="str">
            <v>202202150016</v>
          </cell>
          <cell r="C15629" t="str">
            <v>田俊</v>
          </cell>
        </row>
        <row r="15630">
          <cell r="B15630" t="str">
            <v>202202150017</v>
          </cell>
          <cell r="C15630" t="str">
            <v>张高源</v>
          </cell>
        </row>
        <row r="15631">
          <cell r="B15631" t="str">
            <v>202202150018</v>
          </cell>
          <cell r="C15631" t="str">
            <v>汤泽同</v>
          </cell>
        </row>
        <row r="15632">
          <cell r="B15632" t="str">
            <v>202202150019</v>
          </cell>
          <cell r="C15632" t="str">
            <v>贾道哲</v>
          </cell>
        </row>
        <row r="15633">
          <cell r="B15633" t="str">
            <v>202202150020</v>
          </cell>
          <cell r="C15633" t="str">
            <v>宋力子</v>
          </cell>
        </row>
        <row r="15634">
          <cell r="B15634" t="str">
            <v>202202150021</v>
          </cell>
          <cell r="C15634" t="str">
            <v>周子涵</v>
          </cell>
        </row>
        <row r="15635">
          <cell r="B15635" t="str">
            <v>202202150022</v>
          </cell>
          <cell r="C15635" t="str">
            <v>王锐</v>
          </cell>
        </row>
        <row r="15636">
          <cell r="B15636" t="str">
            <v>202202150023</v>
          </cell>
          <cell r="C15636" t="str">
            <v>张柏榕</v>
          </cell>
        </row>
        <row r="15637">
          <cell r="B15637" t="str">
            <v>202202150024</v>
          </cell>
          <cell r="C15637" t="str">
            <v>曹浩明</v>
          </cell>
        </row>
        <row r="15638">
          <cell r="B15638" t="str">
            <v>202202150025</v>
          </cell>
          <cell r="C15638" t="str">
            <v>陈吉彤</v>
          </cell>
        </row>
        <row r="15639">
          <cell r="B15639" t="str">
            <v>202202150026</v>
          </cell>
          <cell r="C15639" t="str">
            <v>王鸿睿</v>
          </cell>
        </row>
        <row r="15640">
          <cell r="B15640" t="str">
            <v>202202150027</v>
          </cell>
          <cell r="C15640" t="str">
            <v>胡天洋</v>
          </cell>
        </row>
        <row r="15641">
          <cell r="B15641" t="str">
            <v>202202150028</v>
          </cell>
          <cell r="C15641" t="str">
            <v>李岱霖</v>
          </cell>
        </row>
        <row r="15642">
          <cell r="B15642" t="str">
            <v>202202150029</v>
          </cell>
          <cell r="C15642" t="str">
            <v>曹学韬</v>
          </cell>
        </row>
        <row r="15643">
          <cell r="B15643" t="str">
            <v>202202150030</v>
          </cell>
          <cell r="C15643" t="str">
            <v>栾清源</v>
          </cell>
        </row>
        <row r="15644">
          <cell r="B15644" t="str">
            <v>202202150031</v>
          </cell>
          <cell r="C15644" t="str">
            <v>倪万齐</v>
          </cell>
        </row>
        <row r="15645">
          <cell r="B15645" t="str">
            <v>202202150032</v>
          </cell>
          <cell r="C15645" t="str">
            <v>李顺</v>
          </cell>
        </row>
        <row r="15646">
          <cell r="B15646" t="str">
            <v>202202150033</v>
          </cell>
          <cell r="C15646" t="str">
            <v>潘兆宦</v>
          </cell>
        </row>
        <row r="15647">
          <cell r="B15647" t="str">
            <v>202202150034</v>
          </cell>
          <cell r="C15647" t="str">
            <v>何世洋</v>
          </cell>
        </row>
        <row r="15648">
          <cell r="B15648" t="str">
            <v>202202150035</v>
          </cell>
          <cell r="C15648" t="str">
            <v>禹晨</v>
          </cell>
        </row>
        <row r="15649">
          <cell r="B15649" t="str">
            <v>202202150036</v>
          </cell>
          <cell r="C15649" t="str">
            <v>韩长斌</v>
          </cell>
        </row>
        <row r="15650">
          <cell r="B15650" t="str">
            <v>202202150037</v>
          </cell>
          <cell r="C15650" t="str">
            <v>王钰琪</v>
          </cell>
        </row>
        <row r="15651">
          <cell r="B15651" t="str">
            <v>202202150038</v>
          </cell>
          <cell r="C15651" t="str">
            <v>马文杰</v>
          </cell>
        </row>
        <row r="15652">
          <cell r="B15652" t="str">
            <v>202202150039</v>
          </cell>
          <cell r="C15652" t="str">
            <v>高百通</v>
          </cell>
        </row>
        <row r="15653">
          <cell r="B15653" t="str">
            <v>202202150040</v>
          </cell>
          <cell r="C15653" t="str">
            <v>史昊阳</v>
          </cell>
        </row>
        <row r="15654">
          <cell r="B15654" t="str">
            <v>202202160001</v>
          </cell>
          <cell r="C15654" t="str">
            <v>陈天宇</v>
          </cell>
        </row>
        <row r="15655">
          <cell r="B15655" t="str">
            <v>202202160002</v>
          </cell>
          <cell r="C15655" t="str">
            <v>王术壮</v>
          </cell>
        </row>
        <row r="15656">
          <cell r="B15656" t="str">
            <v>202202160003</v>
          </cell>
          <cell r="C15656" t="str">
            <v>王玟琦</v>
          </cell>
        </row>
        <row r="15657">
          <cell r="B15657" t="str">
            <v>202202160004</v>
          </cell>
          <cell r="C15657" t="str">
            <v>刘强</v>
          </cell>
        </row>
        <row r="15658">
          <cell r="B15658" t="str">
            <v>202202160005</v>
          </cell>
          <cell r="C15658" t="str">
            <v>朱舒腾</v>
          </cell>
        </row>
        <row r="15659">
          <cell r="B15659" t="str">
            <v>202202160006</v>
          </cell>
          <cell r="C15659" t="str">
            <v>王欣</v>
          </cell>
        </row>
        <row r="15660">
          <cell r="B15660" t="str">
            <v>202202160007</v>
          </cell>
          <cell r="C15660" t="str">
            <v>孙业皓</v>
          </cell>
        </row>
        <row r="15661">
          <cell r="B15661" t="str">
            <v>202202160008</v>
          </cell>
          <cell r="C15661" t="str">
            <v>贾璐莹</v>
          </cell>
        </row>
        <row r="15662">
          <cell r="B15662" t="str">
            <v>202202160009</v>
          </cell>
          <cell r="C15662" t="str">
            <v>薛广涛</v>
          </cell>
        </row>
        <row r="15663">
          <cell r="B15663" t="str">
            <v>202202160010</v>
          </cell>
          <cell r="C15663" t="str">
            <v>杨淑贤</v>
          </cell>
        </row>
        <row r="15664">
          <cell r="B15664" t="str">
            <v>202202160011</v>
          </cell>
          <cell r="C15664" t="str">
            <v>窦如豪</v>
          </cell>
        </row>
        <row r="15665">
          <cell r="B15665" t="str">
            <v>202202160012</v>
          </cell>
          <cell r="C15665" t="str">
            <v>王智元</v>
          </cell>
        </row>
        <row r="15666">
          <cell r="B15666" t="str">
            <v>202202160013</v>
          </cell>
          <cell r="C15666" t="str">
            <v>杨明昭</v>
          </cell>
        </row>
        <row r="15667">
          <cell r="B15667" t="str">
            <v>202202160014</v>
          </cell>
          <cell r="C15667" t="str">
            <v>张国庆</v>
          </cell>
        </row>
        <row r="15668">
          <cell r="B15668" t="str">
            <v>202202160015</v>
          </cell>
          <cell r="C15668" t="str">
            <v>曲闯</v>
          </cell>
        </row>
        <row r="15669">
          <cell r="B15669" t="str">
            <v>202202160016</v>
          </cell>
          <cell r="C15669" t="str">
            <v>邢常鑫</v>
          </cell>
        </row>
        <row r="15670">
          <cell r="B15670" t="str">
            <v>202202160017</v>
          </cell>
          <cell r="C15670" t="str">
            <v>宋训辉</v>
          </cell>
        </row>
        <row r="15671">
          <cell r="B15671" t="str">
            <v>202202160018</v>
          </cell>
          <cell r="C15671" t="str">
            <v>赵晴晴</v>
          </cell>
        </row>
        <row r="15672">
          <cell r="B15672" t="str">
            <v>202202160019</v>
          </cell>
          <cell r="C15672" t="str">
            <v>黄应存</v>
          </cell>
        </row>
        <row r="15673">
          <cell r="B15673" t="str">
            <v>202202160020</v>
          </cell>
          <cell r="C15673" t="str">
            <v>刘俊</v>
          </cell>
        </row>
        <row r="15674">
          <cell r="B15674" t="str">
            <v>202202160021</v>
          </cell>
          <cell r="C15674" t="str">
            <v>郑义锟</v>
          </cell>
        </row>
        <row r="15675">
          <cell r="B15675" t="str">
            <v>202202160022</v>
          </cell>
          <cell r="C15675" t="str">
            <v>郭雨杰</v>
          </cell>
        </row>
        <row r="15676">
          <cell r="B15676" t="str">
            <v>202202160023</v>
          </cell>
          <cell r="C15676" t="str">
            <v>郑明洲</v>
          </cell>
        </row>
        <row r="15677">
          <cell r="B15677" t="str">
            <v>202202160024</v>
          </cell>
          <cell r="C15677" t="str">
            <v>严靖文</v>
          </cell>
        </row>
        <row r="15678">
          <cell r="B15678" t="str">
            <v>202202160025</v>
          </cell>
          <cell r="C15678" t="str">
            <v>况嘉倪</v>
          </cell>
        </row>
        <row r="15679">
          <cell r="B15679" t="str">
            <v>202202160026</v>
          </cell>
          <cell r="C15679" t="str">
            <v>曾垂阳</v>
          </cell>
        </row>
        <row r="15680">
          <cell r="B15680" t="str">
            <v>202202160027</v>
          </cell>
          <cell r="C15680" t="str">
            <v>孟甜甜</v>
          </cell>
        </row>
        <row r="15681">
          <cell r="B15681" t="str">
            <v>202202160028</v>
          </cell>
          <cell r="C15681" t="str">
            <v>褚鹏飞</v>
          </cell>
        </row>
        <row r="15682">
          <cell r="B15682" t="str">
            <v>202202160029</v>
          </cell>
          <cell r="C15682" t="str">
            <v>张嗣东</v>
          </cell>
        </row>
        <row r="15683">
          <cell r="B15683" t="str">
            <v>202202160030</v>
          </cell>
          <cell r="C15683" t="str">
            <v>朱恩云</v>
          </cell>
        </row>
        <row r="15684">
          <cell r="B15684" t="str">
            <v>202202160031</v>
          </cell>
          <cell r="C15684" t="str">
            <v>段弘博</v>
          </cell>
        </row>
        <row r="15685">
          <cell r="B15685" t="str">
            <v>202202160032</v>
          </cell>
          <cell r="C15685" t="str">
            <v>蔺家靓</v>
          </cell>
        </row>
        <row r="15686">
          <cell r="B15686" t="str">
            <v>202202160033</v>
          </cell>
          <cell r="C15686" t="str">
            <v>李武泽</v>
          </cell>
        </row>
        <row r="15687">
          <cell r="B15687" t="str">
            <v>202202160034</v>
          </cell>
          <cell r="C15687" t="str">
            <v>高祎凡</v>
          </cell>
        </row>
        <row r="15688">
          <cell r="B15688" t="str">
            <v>202202160035</v>
          </cell>
          <cell r="C15688" t="str">
            <v>马荣耀</v>
          </cell>
        </row>
        <row r="15689">
          <cell r="B15689" t="str">
            <v>202202160036</v>
          </cell>
          <cell r="C15689" t="str">
            <v>施伟豪</v>
          </cell>
        </row>
        <row r="15690">
          <cell r="B15690" t="str">
            <v>202202160037</v>
          </cell>
          <cell r="C15690" t="str">
            <v>王如爽</v>
          </cell>
        </row>
        <row r="15691">
          <cell r="B15691" t="str">
            <v>202202160038</v>
          </cell>
          <cell r="C15691" t="str">
            <v>聂勇涛</v>
          </cell>
        </row>
        <row r="15692">
          <cell r="B15692" t="str">
            <v>202202160039</v>
          </cell>
          <cell r="C15692" t="str">
            <v>安旭</v>
          </cell>
        </row>
        <row r="15693">
          <cell r="B15693" t="str">
            <v>202202160040</v>
          </cell>
          <cell r="C15693" t="str">
            <v>邱浩宇</v>
          </cell>
        </row>
        <row r="15694">
          <cell r="B15694" t="str">
            <v>202202160041</v>
          </cell>
          <cell r="C15694" t="str">
            <v>李星毅</v>
          </cell>
        </row>
        <row r="15695">
          <cell r="B15695" t="str">
            <v>202202160042</v>
          </cell>
          <cell r="C15695" t="str">
            <v>孔振宇</v>
          </cell>
        </row>
        <row r="15696">
          <cell r="B15696" t="str">
            <v>202202160043</v>
          </cell>
          <cell r="C15696" t="str">
            <v>安梓阳</v>
          </cell>
        </row>
        <row r="15697">
          <cell r="B15697" t="str">
            <v>202202160044</v>
          </cell>
          <cell r="C15697" t="str">
            <v>王笑笑</v>
          </cell>
        </row>
        <row r="15698">
          <cell r="B15698" t="str">
            <v>202202160045</v>
          </cell>
          <cell r="C15698" t="str">
            <v>魏朝政</v>
          </cell>
        </row>
        <row r="15699">
          <cell r="B15699" t="str">
            <v>202202160046</v>
          </cell>
          <cell r="C15699" t="str">
            <v>潘乃鑫</v>
          </cell>
        </row>
        <row r="15700">
          <cell r="B15700" t="str">
            <v>202202160047</v>
          </cell>
          <cell r="C15700" t="str">
            <v>王文元</v>
          </cell>
        </row>
        <row r="15701">
          <cell r="B15701" t="str">
            <v>202202160048</v>
          </cell>
          <cell r="C15701" t="str">
            <v>李珍</v>
          </cell>
        </row>
        <row r="15702">
          <cell r="B15702" t="str">
            <v>202202160049</v>
          </cell>
          <cell r="C15702" t="str">
            <v>孙仲达</v>
          </cell>
        </row>
        <row r="15703">
          <cell r="B15703" t="str">
            <v>202202160050</v>
          </cell>
          <cell r="C15703" t="str">
            <v>郝兴恺</v>
          </cell>
        </row>
        <row r="15704">
          <cell r="B15704" t="str">
            <v>202202160051</v>
          </cell>
          <cell r="C15704" t="str">
            <v>颜克昂</v>
          </cell>
        </row>
        <row r="15705">
          <cell r="B15705" t="str">
            <v>202202160052</v>
          </cell>
          <cell r="C15705" t="str">
            <v>金硕</v>
          </cell>
        </row>
        <row r="15706">
          <cell r="B15706" t="str">
            <v>202202160053</v>
          </cell>
          <cell r="C15706" t="str">
            <v>曹钟坤</v>
          </cell>
        </row>
        <row r="15707">
          <cell r="B15707" t="str">
            <v>202202160054</v>
          </cell>
          <cell r="C15707" t="str">
            <v>李培昕</v>
          </cell>
        </row>
        <row r="15708">
          <cell r="B15708" t="str">
            <v>202202160055</v>
          </cell>
          <cell r="C15708" t="str">
            <v>宗心语</v>
          </cell>
        </row>
        <row r="15709">
          <cell r="B15709" t="str">
            <v>202202160056</v>
          </cell>
          <cell r="C15709" t="str">
            <v>李振豪</v>
          </cell>
        </row>
        <row r="15710">
          <cell r="B15710" t="str">
            <v>202202160057</v>
          </cell>
          <cell r="C15710" t="str">
            <v>李博</v>
          </cell>
        </row>
        <row r="15711">
          <cell r="B15711" t="str">
            <v>202202160058</v>
          </cell>
          <cell r="C15711" t="str">
            <v>孙辉</v>
          </cell>
        </row>
        <row r="15712">
          <cell r="B15712" t="str">
            <v>202202160059</v>
          </cell>
          <cell r="C15712" t="str">
            <v>刘青松</v>
          </cell>
        </row>
        <row r="15713">
          <cell r="B15713" t="str">
            <v>202202160060</v>
          </cell>
          <cell r="C15713" t="str">
            <v>姜田佳</v>
          </cell>
        </row>
        <row r="15714">
          <cell r="B15714" t="str">
            <v>202202160061</v>
          </cell>
          <cell r="C15714" t="str">
            <v>窦雨航</v>
          </cell>
        </row>
        <row r="15715">
          <cell r="B15715" t="str">
            <v>202202160062</v>
          </cell>
          <cell r="C15715" t="str">
            <v>赵心宇</v>
          </cell>
        </row>
        <row r="15716">
          <cell r="B15716" t="str">
            <v>202202160063</v>
          </cell>
          <cell r="C15716" t="str">
            <v>张瑞</v>
          </cell>
        </row>
        <row r="15717">
          <cell r="B15717" t="str">
            <v>202202160064</v>
          </cell>
          <cell r="C15717" t="str">
            <v>谢昀桓</v>
          </cell>
        </row>
        <row r="15718">
          <cell r="B15718" t="str">
            <v>202202160065</v>
          </cell>
          <cell r="C15718" t="str">
            <v>赵伟业</v>
          </cell>
        </row>
        <row r="15719">
          <cell r="B15719" t="str">
            <v>202202160066</v>
          </cell>
          <cell r="C15719" t="str">
            <v>贾雅嵌</v>
          </cell>
        </row>
        <row r="15720">
          <cell r="B15720" t="str">
            <v>202202160067</v>
          </cell>
          <cell r="C15720" t="str">
            <v>王嵘</v>
          </cell>
        </row>
        <row r="15721">
          <cell r="B15721" t="str">
            <v>202202160068</v>
          </cell>
          <cell r="C15721" t="str">
            <v>王虎</v>
          </cell>
        </row>
        <row r="15722">
          <cell r="B15722" t="str">
            <v>202202160069</v>
          </cell>
          <cell r="C15722" t="str">
            <v>何岩</v>
          </cell>
        </row>
        <row r="15723">
          <cell r="B15723" t="str">
            <v>202202160070</v>
          </cell>
          <cell r="C15723" t="str">
            <v>印敏涵</v>
          </cell>
        </row>
        <row r="15724">
          <cell r="B15724" t="str">
            <v>202202160071</v>
          </cell>
          <cell r="C15724" t="str">
            <v>杨紫娴</v>
          </cell>
        </row>
        <row r="15725">
          <cell r="B15725" t="str">
            <v>202202160072</v>
          </cell>
          <cell r="C15725" t="str">
            <v>彭增辉</v>
          </cell>
        </row>
        <row r="15726">
          <cell r="B15726" t="str">
            <v>202202160073</v>
          </cell>
          <cell r="C15726" t="str">
            <v>卫卓青</v>
          </cell>
        </row>
        <row r="15727">
          <cell r="B15727" t="str">
            <v>202202160074</v>
          </cell>
          <cell r="C15727" t="str">
            <v>连梓贤</v>
          </cell>
        </row>
        <row r="15728">
          <cell r="B15728" t="str">
            <v>202202160075</v>
          </cell>
          <cell r="C15728" t="str">
            <v>曾子晴</v>
          </cell>
        </row>
        <row r="15729">
          <cell r="B15729" t="str">
            <v>202202160076</v>
          </cell>
          <cell r="C15729" t="str">
            <v>魏甜甜</v>
          </cell>
        </row>
        <row r="15730">
          <cell r="B15730" t="str">
            <v>202202160077</v>
          </cell>
          <cell r="C15730" t="str">
            <v>朱晴怡</v>
          </cell>
        </row>
        <row r="15731">
          <cell r="B15731" t="str">
            <v>202202160078</v>
          </cell>
          <cell r="C15731" t="str">
            <v>闫科威</v>
          </cell>
        </row>
        <row r="15732">
          <cell r="B15732" t="str">
            <v>202202160079</v>
          </cell>
          <cell r="C15732" t="str">
            <v>沈张帆</v>
          </cell>
        </row>
        <row r="15733">
          <cell r="B15733" t="str">
            <v>202202160080</v>
          </cell>
          <cell r="C15733" t="str">
            <v>阮梦飞</v>
          </cell>
        </row>
        <row r="15734">
          <cell r="B15734" t="str">
            <v>202202160081</v>
          </cell>
          <cell r="C15734" t="str">
            <v>侯兰磊</v>
          </cell>
        </row>
        <row r="15735">
          <cell r="B15735" t="str">
            <v>202202160082</v>
          </cell>
          <cell r="C15735" t="str">
            <v>王志强</v>
          </cell>
        </row>
        <row r="15736">
          <cell r="B15736" t="str">
            <v>202202160083</v>
          </cell>
          <cell r="C15736" t="str">
            <v>韩凤旋</v>
          </cell>
        </row>
        <row r="15737">
          <cell r="B15737" t="str">
            <v>202202160084</v>
          </cell>
          <cell r="C15737" t="str">
            <v>鞠一鹏</v>
          </cell>
        </row>
        <row r="15738">
          <cell r="B15738" t="str">
            <v>202202160085</v>
          </cell>
          <cell r="C15738" t="str">
            <v>陆兆鑫</v>
          </cell>
        </row>
        <row r="15739">
          <cell r="B15739" t="str">
            <v>202202160086</v>
          </cell>
          <cell r="C15739" t="str">
            <v>朱学根</v>
          </cell>
        </row>
        <row r="15740">
          <cell r="B15740" t="str">
            <v>202202160087</v>
          </cell>
          <cell r="C15740" t="str">
            <v>夏明恺</v>
          </cell>
        </row>
        <row r="15741">
          <cell r="B15741" t="str">
            <v>202202160088</v>
          </cell>
          <cell r="C15741" t="str">
            <v>王俊豪</v>
          </cell>
        </row>
        <row r="15742">
          <cell r="B15742" t="str">
            <v>202202160089</v>
          </cell>
          <cell r="C15742" t="str">
            <v>李广财</v>
          </cell>
        </row>
        <row r="15743">
          <cell r="B15743" t="str">
            <v>202202160090</v>
          </cell>
          <cell r="C15743" t="str">
            <v>王倩</v>
          </cell>
        </row>
        <row r="15744">
          <cell r="B15744" t="str">
            <v>202202160091</v>
          </cell>
          <cell r="C15744" t="str">
            <v>李欣萌</v>
          </cell>
        </row>
        <row r="15745">
          <cell r="B15745" t="str">
            <v>202202160092</v>
          </cell>
          <cell r="C15745" t="str">
            <v>盛业程</v>
          </cell>
        </row>
        <row r="15746">
          <cell r="B15746" t="str">
            <v>202202160093</v>
          </cell>
          <cell r="C15746" t="str">
            <v>夏俊哲</v>
          </cell>
        </row>
        <row r="15747">
          <cell r="B15747" t="str">
            <v>202202160094</v>
          </cell>
          <cell r="C15747" t="str">
            <v>仪德政</v>
          </cell>
        </row>
        <row r="15748">
          <cell r="B15748" t="str">
            <v>202202160095</v>
          </cell>
          <cell r="C15748" t="str">
            <v>张化钦</v>
          </cell>
        </row>
        <row r="15749">
          <cell r="B15749" t="str">
            <v>202202160096</v>
          </cell>
          <cell r="C15749" t="str">
            <v>李梦溪</v>
          </cell>
        </row>
        <row r="15750">
          <cell r="B15750" t="str">
            <v>202202160097</v>
          </cell>
          <cell r="C15750" t="str">
            <v>张国兴</v>
          </cell>
        </row>
        <row r="15751">
          <cell r="B15751" t="str">
            <v>202202160098</v>
          </cell>
          <cell r="C15751" t="str">
            <v>于增异</v>
          </cell>
        </row>
        <row r="15752">
          <cell r="B15752" t="str">
            <v>202202160099</v>
          </cell>
          <cell r="C15752" t="str">
            <v>颜梦雪</v>
          </cell>
        </row>
        <row r="15753">
          <cell r="B15753" t="str">
            <v>202202160100</v>
          </cell>
          <cell r="C15753" t="str">
            <v>刘凯</v>
          </cell>
        </row>
        <row r="15754">
          <cell r="B15754" t="str">
            <v>202202160101</v>
          </cell>
          <cell r="C15754" t="str">
            <v>宋文轩</v>
          </cell>
        </row>
        <row r="15755">
          <cell r="B15755" t="str">
            <v>202202160102</v>
          </cell>
          <cell r="C15755" t="str">
            <v>曹周硕</v>
          </cell>
        </row>
        <row r="15756">
          <cell r="B15756" t="str">
            <v>202202160103</v>
          </cell>
          <cell r="C15756" t="str">
            <v>张家森</v>
          </cell>
        </row>
        <row r="15757">
          <cell r="B15757" t="str">
            <v>202202160104</v>
          </cell>
          <cell r="C15757" t="str">
            <v>朱一鸣</v>
          </cell>
        </row>
        <row r="15758">
          <cell r="B15758" t="str">
            <v>202202160105</v>
          </cell>
          <cell r="C15758" t="str">
            <v>宋明聪</v>
          </cell>
        </row>
        <row r="15759">
          <cell r="B15759" t="str">
            <v>202202160106</v>
          </cell>
          <cell r="C15759" t="str">
            <v>洪闰鑫</v>
          </cell>
        </row>
        <row r="15760">
          <cell r="B15760" t="str">
            <v>202202160107</v>
          </cell>
          <cell r="C15760" t="str">
            <v>许学榕</v>
          </cell>
        </row>
        <row r="15761">
          <cell r="B15761" t="str">
            <v>202202160108</v>
          </cell>
          <cell r="C15761" t="str">
            <v>王竹娇</v>
          </cell>
        </row>
        <row r="15762">
          <cell r="B15762" t="str">
            <v>202202160109</v>
          </cell>
          <cell r="C15762" t="str">
            <v>席劭启</v>
          </cell>
        </row>
        <row r="15763">
          <cell r="B15763" t="str">
            <v>202202160110</v>
          </cell>
          <cell r="C15763" t="str">
            <v>李俊熙</v>
          </cell>
        </row>
        <row r="15764">
          <cell r="B15764" t="str">
            <v>202202160111</v>
          </cell>
          <cell r="C15764" t="str">
            <v>李鋆毅</v>
          </cell>
        </row>
        <row r="15765">
          <cell r="B15765" t="str">
            <v>202202160112</v>
          </cell>
          <cell r="C15765" t="str">
            <v>吴雨菲</v>
          </cell>
        </row>
        <row r="15766">
          <cell r="B15766" t="str">
            <v>202202160113</v>
          </cell>
          <cell r="C15766" t="str">
            <v>杨丽娟</v>
          </cell>
        </row>
        <row r="15767">
          <cell r="B15767" t="str">
            <v>202202160114</v>
          </cell>
          <cell r="C15767" t="str">
            <v>陈少阳</v>
          </cell>
        </row>
        <row r="15768">
          <cell r="B15768" t="str">
            <v>202202160115</v>
          </cell>
          <cell r="C15768" t="str">
            <v>王云龙</v>
          </cell>
        </row>
        <row r="15769">
          <cell r="B15769" t="str">
            <v>202202160116</v>
          </cell>
          <cell r="C15769" t="str">
            <v>肖奔放</v>
          </cell>
        </row>
        <row r="15770">
          <cell r="B15770" t="str">
            <v>202202160117</v>
          </cell>
          <cell r="C15770" t="str">
            <v>朱涵文</v>
          </cell>
        </row>
        <row r="15771">
          <cell r="B15771" t="str">
            <v>202202160118</v>
          </cell>
          <cell r="C15771" t="str">
            <v>杜清林</v>
          </cell>
        </row>
        <row r="15772">
          <cell r="B15772" t="str">
            <v>202202160119</v>
          </cell>
          <cell r="C15772" t="str">
            <v>翟心灿</v>
          </cell>
        </row>
        <row r="15773">
          <cell r="B15773" t="str">
            <v>202202160120</v>
          </cell>
          <cell r="C15773" t="str">
            <v>徐学晨</v>
          </cell>
        </row>
        <row r="15774">
          <cell r="B15774" t="str">
            <v>202202170001</v>
          </cell>
          <cell r="C15774" t="str">
            <v>张岩</v>
          </cell>
        </row>
        <row r="15775">
          <cell r="B15775" t="str">
            <v>202202170002</v>
          </cell>
          <cell r="C15775" t="str">
            <v>李泽鹏</v>
          </cell>
        </row>
        <row r="15776">
          <cell r="B15776" t="str">
            <v>202202170003</v>
          </cell>
          <cell r="C15776" t="str">
            <v>刘梦竹</v>
          </cell>
        </row>
        <row r="15777">
          <cell r="B15777" t="str">
            <v>202202170004</v>
          </cell>
          <cell r="C15777" t="str">
            <v>徐庆昕</v>
          </cell>
        </row>
        <row r="15778">
          <cell r="B15778" t="str">
            <v>202202170005</v>
          </cell>
          <cell r="C15778" t="str">
            <v>张富民</v>
          </cell>
        </row>
        <row r="15779">
          <cell r="B15779" t="str">
            <v>202202170006</v>
          </cell>
          <cell r="C15779" t="str">
            <v>李志杰</v>
          </cell>
        </row>
        <row r="15780">
          <cell r="B15780" t="str">
            <v>202202170007</v>
          </cell>
          <cell r="C15780" t="str">
            <v>石凌霄</v>
          </cell>
        </row>
        <row r="15781">
          <cell r="B15781" t="str">
            <v>202202170008</v>
          </cell>
          <cell r="C15781" t="str">
            <v>王广严</v>
          </cell>
        </row>
        <row r="15782">
          <cell r="B15782" t="str">
            <v>202202170009</v>
          </cell>
          <cell r="C15782" t="str">
            <v>陈传鹏</v>
          </cell>
        </row>
        <row r="15783">
          <cell r="B15783" t="str">
            <v>202202170010</v>
          </cell>
          <cell r="C15783" t="str">
            <v>王长鑫</v>
          </cell>
        </row>
        <row r="15784">
          <cell r="B15784" t="str">
            <v>202202170011</v>
          </cell>
          <cell r="C15784" t="str">
            <v>朱嘉祥</v>
          </cell>
        </row>
        <row r="15785">
          <cell r="B15785" t="str">
            <v>202202170012</v>
          </cell>
          <cell r="C15785" t="str">
            <v>闫筱彤</v>
          </cell>
        </row>
        <row r="15786">
          <cell r="B15786" t="str">
            <v>202202170013</v>
          </cell>
          <cell r="C15786" t="str">
            <v>刘芃进</v>
          </cell>
        </row>
        <row r="15787">
          <cell r="B15787" t="str">
            <v>202202170014</v>
          </cell>
          <cell r="C15787" t="str">
            <v>宫庆宇</v>
          </cell>
        </row>
        <row r="15788">
          <cell r="B15788" t="str">
            <v>202202170015</v>
          </cell>
          <cell r="C15788" t="str">
            <v>陈明</v>
          </cell>
        </row>
        <row r="15789">
          <cell r="B15789" t="str">
            <v>202202170016</v>
          </cell>
          <cell r="C15789" t="str">
            <v>单宝磊</v>
          </cell>
        </row>
        <row r="15790">
          <cell r="B15790" t="str">
            <v>202202170017</v>
          </cell>
          <cell r="C15790" t="str">
            <v>耿继贇</v>
          </cell>
        </row>
        <row r="15791">
          <cell r="B15791" t="str">
            <v>202202170018</v>
          </cell>
          <cell r="C15791" t="str">
            <v>韩明铮</v>
          </cell>
        </row>
        <row r="15792">
          <cell r="B15792" t="str">
            <v>202202170019</v>
          </cell>
          <cell r="C15792" t="str">
            <v>陈祥鑫</v>
          </cell>
        </row>
        <row r="15793">
          <cell r="B15793" t="str">
            <v>202202170020</v>
          </cell>
          <cell r="C15793" t="str">
            <v>周昊</v>
          </cell>
        </row>
        <row r="15794">
          <cell r="B15794" t="str">
            <v>202202170021</v>
          </cell>
          <cell r="C15794" t="str">
            <v>唐怡峰</v>
          </cell>
        </row>
        <row r="15795">
          <cell r="B15795" t="str">
            <v>202202170022</v>
          </cell>
          <cell r="C15795" t="str">
            <v>刘建鑫</v>
          </cell>
        </row>
        <row r="15796">
          <cell r="B15796" t="str">
            <v>202202170023</v>
          </cell>
          <cell r="C15796" t="str">
            <v>包林菁</v>
          </cell>
        </row>
        <row r="15797">
          <cell r="B15797" t="str">
            <v>202202170024</v>
          </cell>
          <cell r="C15797" t="str">
            <v>郑杰</v>
          </cell>
        </row>
        <row r="15798">
          <cell r="B15798" t="str">
            <v>202202170025</v>
          </cell>
          <cell r="C15798" t="str">
            <v>张灿</v>
          </cell>
        </row>
        <row r="15799">
          <cell r="B15799" t="str">
            <v>202202170026</v>
          </cell>
          <cell r="C15799" t="str">
            <v>路宇淳</v>
          </cell>
        </row>
        <row r="15800">
          <cell r="B15800" t="str">
            <v>202202170027</v>
          </cell>
          <cell r="C15800" t="str">
            <v>杨瑞</v>
          </cell>
        </row>
        <row r="15801">
          <cell r="B15801" t="str">
            <v>202202170028</v>
          </cell>
          <cell r="C15801" t="str">
            <v>周洋</v>
          </cell>
        </row>
        <row r="15802">
          <cell r="B15802" t="str">
            <v>202202170029</v>
          </cell>
          <cell r="C15802" t="str">
            <v>龙素滢</v>
          </cell>
        </row>
        <row r="15803">
          <cell r="B15803" t="str">
            <v>202202170030</v>
          </cell>
          <cell r="C15803" t="str">
            <v>万哲坤</v>
          </cell>
        </row>
        <row r="15804">
          <cell r="B15804" t="str">
            <v>202202170031</v>
          </cell>
          <cell r="C15804" t="str">
            <v>徐会如</v>
          </cell>
        </row>
        <row r="15805">
          <cell r="B15805" t="str">
            <v>202202170032</v>
          </cell>
          <cell r="C15805" t="str">
            <v>赵世强</v>
          </cell>
        </row>
        <row r="15806">
          <cell r="B15806" t="str">
            <v>202202170033</v>
          </cell>
          <cell r="C15806" t="str">
            <v>时荣亨</v>
          </cell>
        </row>
        <row r="15807">
          <cell r="B15807" t="str">
            <v>202202170034</v>
          </cell>
          <cell r="C15807" t="str">
            <v>陈建宏</v>
          </cell>
        </row>
        <row r="15808">
          <cell r="B15808" t="str">
            <v>202202170035</v>
          </cell>
          <cell r="C15808" t="str">
            <v>肖洁</v>
          </cell>
        </row>
        <row r="15809">
          <cell r="B15809" t="str">
            <v>202202170036</v>
          </cell>
          <cell r="C15809" t="str">
            <v>胡志强</v>
          </cell>
        </row>
        <row r="15810">
          <cell r="B15810" t="str">
            <v>202202170037</v>
          </cell>
          <cell r="C15810" t="str">
            <v>钟羽</v>
          </cell>
        </row>
        <row r="15811">
          <cell r="B15811" t="str">
            <v>202202170038</v>
          </cell>
          <cell r="C15811" t="str">
            <v>杨书涵</v>
          </cell>
        </row>
        <row r="15812">
          <cell r="B15812" t="str">
            <v>202202170039</v>
          </cell>
          <cell r="C15812" t="str">
            <v>蒋涵</v>
          </cell>
        </row>
        <row r="15813">
          <cell r="B15813" t="str">
            <v>202202170040</v>
          </cell>
          <cell r="C15813" t="str">
            <v>宋尚迎</v>
          </cell>
        </row>
        <row r="15814">
          <cell r="B15814" t="str">
            <v>202202170041</v>
          </cell>
          <cell r="C15814" t="str">
            <v>梁梦涵</v>
          </cell>
        </row>
        <row r="15815">
          <cell r="B15815" t="str">
            <v>202202170042</v>
          </cell>
          <cell r="C15815" t="str">
            <v>林法祺</v>
          </cell>
        </row>
        <row r="15816">
          <cell r="B15816" t="str">
            <v>202202170043</v>
          </cell>
          <cell r="C15816" t="str">
            <v>马敬赛</v>
          </cell>
        </row>
        <row r="15817">
          <cell r="B15817" t="str">
            <v>202202170044</v>
          </cell>
          <cell r="C15817" t="str">
            <v>姜皓天</v>
          </cell>
        </row>
        <row r="15818">
          <cell r="B15818" t="str">
            <v>202202170045</v>
          </cell>
          <cell r="C15818" t="str">
            <v>陈长博</v>
          </cell>
        </row>
        <row r="15819">
          <cell r="B15819" t="str">
            <v>202202170047</v>
          </cell>
          <cell r="C15819" t="str">
            <v>赵宇航</v>
          </cell>
        </row>
        <row r="15820">
          <cell r="B15820" t="str">
            <v>202202170048</v>
          </cell>
          <cell r="C15820" t="str">
            <v>李伯畅</v>
          </cell>
        </row>
        <row r="15821">
          <cell r="B15821" t="str">
            <v>202202170049</v>
          </cell>
          <cell r="C15821" t="str">
            <v>王乙新</v>
          </cell>
        </row>
        <row r="15822">
          <cell r="B15822" t="str">
            <v>202202170050</v>
          </cell>
          <cell r="C15822" t="str">
            <v>薛增冰</v>
          </cell>
        </row>
        <row r="15823">
          <cell r="B15823" t="str">
            <v>202202170051</v>
          </cell>
          <cell r="C15823" t="str">
            <v>陈宇昊</v>
          </cell>
        </row>
        <row r="15824">
          <cell r="B15824" t="str">
            <v>202202170052</v>
          </cell>
          <cell r="C15824" t="str">
            <v>吕梦涵</v>
          </cell>
        </row>
        <row r="15825">
          <cell r="B15825" t="str">
            <v>202202170053</v>
          </cell>
          <cell r="C15825" t="str">
            <v>李宏芮</v>
          </cell>
        </row>
        <row r="15826">
          <cell r="B15826" t="str">
            <v>202202170054</v>
          </cell>
          <cell r="C15826" t="str">
            <v>苏瑞晓</v>
          </cell>
        </row>
        <row r="15827">
          <cell r="B15827" t="str">
            <v>202202170055</v>
          </cell>
          <cell r="C15827" t="str">
            <v>王悦</v>
          </cell>
        </row>
        <row r="15828">
          <cell r="B15828" t="str">
            <v>202202170056</v>
          </cell>
          <cell r="C15828" t="str">
            <v>刘润墨</v>
          </cell>
        </row>
        <row r="15829">
          <cell r="B15829" t="str">
            <v>202202170057</v>
          </cell>
          <cell r="C15829" t="str">
            <v>付之华</v>
          </cell>
        </row>
        <row r="15830">
          <cell r="B15830" t="str">
            <v>202202170058</v>
          </cell>
          <cell r="C15830" t="str">
            <v>马万杰</v>
          </cell>
        </row>
        <row r="15831">
          <cell r="B15831" t="str">
            <v>202202170059</v>
          </cell>
          <cell r="C15831" t="str">
            <v>舒晨</v>
          </cell>
        </row>
        <row r="15832">
          <cell r="B15832" t="str">
            <v>202202170060</v>
          </cell>
          <cell r="C15832" t="str">
            <v>董佳浩</v>
          </cell>
        </row>
        <row r="15833">
          <cell r="B15833" t="str">
            <v>202202170061</v>
          </cell>
          <cell r="C15833" t="str">
            <v>张丽</v>
          </cell>
        </row>
        <row r="15834">
          <cell r="B15834" t="str">
            <v>202202170062</v>
          </cell>
          <cell r="C15834" t="str">
            <v>陈麒润</v>
          </cell>
        </row>
        <row r="15835">
          <cell r="B15835" t="str">
            <v>202202170063</v>
          </cell>
          <cell r="C15835" t="str">
            <v>邓潇</v>
          </cell>
        </row>
        <row r="15836">
          <cell r="B15836" t="str">
            <v>202202170064</v>
          </cell>
          <cell r="C15836" t="str">
            <v>翟凯昕</v>
          </cell>
        </row>
        <row r="15837">
          <cell r="B15837" t="str">
            <v>202202170065</v>
          </cell>
          <cell r="C15837" t="str">
            <v>魏绍杰</v>
          </cell>
        </row>
        <row r="15838">
          <cell r="B15838" t="str">
            <v>202202170066</v>
          </cell>
          <cell r="C15838" t="str">
            <v>姜广嘉</v>
          </cell>
        </row>
        <row r="15839">
          <cell r="B15839" t="str">
            <v>202202170067</v>
          </cell>
          <cell r="C15839" t="str">
            <v>周国泰</v>
          </cell>
        </row>
        <row r="15840">
          <cell r="B15840" t="str">
            <v>202202170068</v>
          </cell>
          <cell r="C15840" t="str">
            <v>李佳怡</v>
          </cell>
        </row>
        <row r="15841">
          <cell r="B15841" t="str">
            <v>202202170069</v>
          </cell>
          <cell r="C15841" t="str">
            <v>李艺涵</v>
          </cell>
        </row>
        <row r="15842">
          <cell r="B15842" t="str">
            <v>202202170070</v>
          </cell>
          <cell r="C15842" t="str">
            <v>林尔福</v>
          </cell>
        </row>
        <row r="15843">
          <cell r="B15843" t="str">
            <v>202202170071</v>
          </cell>
          <cell r="C15843" t="str">
            <v>蒙伟鸿</v>
          </cell>
        </row>
        <row r="15844">
          <cell r="B15844" t="str">
            <v>202202170072</v>
          </cell>
          <cell r="C15844" t="str">
            <v>蔡奇霖</v>
          </cell>
        </row>
        <row r="15845">
          <cell r="B15845" t="str">
            <v>202202170073</v>
          </cell>
          <cell r="C15845" t="str">
            <v>李海容</v>
          </cell>
        </row>
        <row r="15846">
          <cell r="B15846" t="str">
            <v>202202170074</v>
          </cell>
          <cell r="C15846" t="str">
            <v>罗潇宇</v>
          </cell>
        </row>
        <row r="15847">
          <cell r="B15847" t="str">
            <v>202202170075</v>
          </cell>
          <cell r="C15847" t="str">
            <v>王子铭</v>
          </cell>
        </row>
        <row r="15848">
          <cell r="B15848" t="str">
            <v>202202170076</v>
          </cell>
          <cell r="C15848" t="str">
            <v>刘金慧</v>
          </cell>
        </row>
        <row r="15849">
          <cell r="B15849" t="str">
            <v>202202170077</v>
          </cell>
          <cell r="C15849" t="str">
            <v>解文慧</v>
          </cell>
        </row>
        <row r="15850">
          <cell r="B15850" t="str">
            <v>202202170078</v>
          </cell>
          <cell r="C15850" t="str">
            <v>罗宇杭</v>
          </cell>
        </row>
        <row r="15851">
          <cell r="B15851" t="str">
            <v>202202170079</v>
          </cell>
          <cell r="C15851" t="str">
            <v>李鸿慧</v>
          </cell>
        </row>
        <row r="15852">
          <cell r="B15852" t="str">
            <v>202202170080</v>
          </cell>
          <cell r="C15852" t="str">
            <v>吴聪</v>
          </cell>
        </row>
        <row r="15853">
          <cell r="B15853" t="str">
            <v>202203010001</v>
          </cell>
          <cell r="C15853" t="str">
            <v>陈立凡</v>
          </cell>
        </row>
        <row r="15854">
          <cell r="B15854" t="str">
            <v>202203010002</v>
          </cell>
          <cell r="C15854" t="str">
            <v>董剑硕</v>
          </cell>
        </row>
        <row r="15855">
          <cell r="B15855" t="str">
            <v>202203010003</v>
          </cell>
          <cell r="C15855" t="str">
            <v>刘梦廷</v>
          </cell>
        </row>
        <row r="15856">
          <cell r="B15856" t="str">
            <v>202203010004</v>
          </cell>
          <cell r="C15856" t="str">
            <v>赵浩浩</v>
          </cell>
        </row>
        <row r="15857">
          <cell r="B15857" t="str">
            <v>202203010005</v>
          </cell>
          <cell r="C15857" t="str">
            <v>吴允媛</v>
          </cell>
        </row>
        <row r="15858">
          <cell r="B15858" t="str">
            <v>202203010006</v>
          </cell>
          <cell r="C15858" t="str">
            <v>范李俊</v>
          </cell>
        </row>
        <row r="15859">
          <cell r="B15859" t="str">
            <v>202203010007</v>
          </cell>
          <cell r="C15859" t="str">
            <v>宿斐翔</v>
          </cell>
        </row>
        <row r="15860">
          <cell r="B15860" t="str">
            <v>202203010008</v>
          </cell>
          <cell r="C15860" t="str">
            <v>郑涛</v>
          </cell>
        </row>
        <row r="15861">
          <cell r="B15861" t="str">
            <v>202203010009</v>
          </cell>
          <cell r="C15861" t="str">
            <v>黄文玉</v>
          </cell>
        </row>
        <row r="15862">
          <cell r="B15862" t="str">
            <v>202203010010</v>
          </cell>
          <cell r="C15862" t="str">
            <v>李新成</v>
          </cell>
        </row>
        <row r="15863">
          <cell r="B15863" t="str">
            <v>202203010011</v>
          </cell>
          <cell r="C15863" t="str">
            <v>杨德旭</v>
          </cell>
        </row>
        <row r="15864">
          <cell r="B15864" t="str">
            <v>202203010012</v>
          </cell>
          <cell r="C15864" t="str">
            <v>刘益嘉</v>
          </cell>
        </row>
        <row r="15865">
          <cell r="B15865" t="str">
            <v>202203010013</v>
          </cell>
          <cell r="C15865" t="str">
            <v>张浩</v>
          </cell>
        </row>
        <row r="15866">
          <cell r="B15866" t="str">
            <v>202203010014</v>
          </cell>
          <cell r="C15866" t="str">
            <v>胡俊芝</v>
          </cell>
        </row>
        <row r="15867">
          <cell r="B15867" t="str">
            <v>202203010015</v>
          </cell>
          <cell r="C15867" t="str">
            <v>王沭蒙</v>
          </cell>
        </row>
        <row r="15868">
          <cell r="B15868" t="str">
            <v>202203010016</v>
          </cell>
          <cell r="C15868" t="str">
            <v>杨超越</v>
          </cell>
        </row>
        <row r="15869">
          <cell r="B15869" t="str">
            <v>202203010017</v>
          </cell>
          <cell r="C15869" t="str">
            <v>李长帅</v>
          </cell>
        </row>
        <row r="15870">
          <cell r="B15870" t="str">
            <v>202203010018</v>
          </cell>
          <cell r="C15870" t="str">
            <v>郭延博</v>
          </cell>
        </row>
        <row r="15871">
          <cell r="B15871" t="str">
            <v>202203010019</v>
          </cell>
          <cell r="C15871" t="str">
            <v>孔佳琪</v>
          </cell>
        </row>
        <row r="15872">
          <cell r="B15872" t="str">
            <v>202203010020</v>
          </cell>
          <cell r="C15872" t="str">
            <v>贾清涛</v>
          </cell>
        </row>
        <row r="15873">
          <cell r="B15873" t="str">
            <v>202203010021</v>
          </cell>
          <cell r="C15873" t="str">
            <v>王长文</v>
          </cell>
        </row>
        <row r="15874">
          <cell r="B15874" t="str">
            <v>202203010022</v>
          </cell>
          <cell r="C15874" t="str">
            <v>周鸿涛</v>
          </cell>
        </row>
        <row r="15875">
          <cell r="B15875" t="str">
            <v>202203010023</v>
          </cell>
          <cell r="C15875" t="str">
            <v>李连菘</v>
          </cell>
        </row>
        <row r="15876">
          <cell r="B15876" t="str">
            <v>202203010024</v>
          </cell>
          <cell r="C15876" t="str">
            <v>张德群</v>
          </cell>
        </row>
        <row r="15877">
          <cell r="B15877" t="str">
            <v>202203010025</v>
          </cell>
          <cell r="C15877" t="str">
            <v>张思瀚</v>
          </cell>
        </row>
        <row r="15878">
          <cell r="B15878" t="str">
            <v>202203010026</v>
          </cell>
          <cell r="C15878" t="str">
            <v>王诗怡</v>
          </cell>
        </row>
        <row r="15879">
          <cell r="B15879" t="str">
            <v>202203010027</v>
          </cell>
          <cell r="C15879" t="str">
            <v>宋玉娟</v>
          </cell>
        </row>
        <row r="15880">
          <cell r="B15880" t="str">
            <v>202203010028</v>
          </cell>
          <cell r="C15880" t="str">
            <v>李佳</v>
          </cell>
        </row>
        <row r="15881">
          <cell r="B15881" t="str">
            <v>202203010029</v>
          </cell>
          <cell r="C15881" t="str">
            <v>孔令超</v>
          </cell>
        </row>
        <row r="15882">
          <cell r="B15882" t="str">
            <v>202203010030</v>
          </cell>
          <cell r="C15882" t="str">
            <v>饶昕洋</v>
          </cell>
        </row>
        <row r="15883">
          <cell r="B15883" t="str">
            <v>202203010031</v>
          </cell>
          <cell r="C15883" t="str">
            <v>刘睿</v>
          </cell>
        </row>
        <row r="15884">
          <cell r="B15884" t="str">
            <v>202203010032</v>
          </cell>
          <cell r="C15884" t="str">
            <v>杨真贞</v>
          </cell>
        </row>
        <row r="15885">
          <cell r="B15885" t="str">
            <v>202203010033</v>
          </cell>
          <cell r="C15885" t="str">
            <v>秦煜斐</v>
          </cell>
        </row>
        <row r="15886">
          <cell r="B15886" t="str">
            <v>202203010034</v>
          </cell>
          <cell r="C15886" t="str">
            <v>冯博文</v>
          </cell>
        </row>
        <row r="15887">
          <cell r="B15887" t="str">
            <v>202203010035</v>
          </cell>
          <cell r="C15887" t="str">
            <v>袁璞鑫</v>
          </cell>
        </row>
        <row r="15888">
          <cell r="B15888" t="str">
            <v>202203010036</v>
          </cell>
          <cell r="C15888" t="str">
            <v>徐良宇</v>
          </cell>
        </row>
        <row r="15889">
          <cell r="B15889" t="str">
            <v>202203010037</v>
          </cell>
          <cell r="C15889" t="str">
            <v>庞佳南</v>
          </cell>
        </row>
        <row r="15890">
          <cell r="B15890" t="str">
            <v>202203010038</v>
          </cell>
          <cell r="C15890" t="str">
            <v>梁豪</v>
          </cell>
        </row>
        <row r="15891">
          <cell r="B15891" t="str">
            <v>202203010039</v>
          </cell>
          <cell r="C15891" t="str">
            <v>王永利</v>
          </cell>
        </row>
        <row r="15892">
          <cell r="B15892" t="str">
            <v>202203010040</v>
          </cell>
          <cell r="C15892" t="str">
            <v>曹振旗</v>
          </cell>
        </row>
        <row r="15893">
          <cell r="B15893" t="str">
            <v>202203010041</v>
          </cell>
          <cell r="C15893" t="str">
            <v>刘世昊</v>
          </cell>
        </row>
        <row r="15894">
          <cell r="B15894" t="str">
            <v>202203010042</v>
          </cell>
          <cell r="C15894" t="str">
            <v>郑程</v>
          </cell>
        </row>
        <row r="15895">
          <cell r="B15895" t="str">
            <v>202203010043</v>
          </cell>
          <cell r="C15895" t="str">
            <v>韩家辉</v>
          </cell>
        </row>
        <row r="15896">
          <cell r="B15896" t="str">
            <v>202203010044</v>
          </cell>
          <cell r="C15896" t="str">
            <v>倪竟程</v>
          </cell>
        </row>
        <row r="15897">
          <cell r="B15897" t="str">
            <v>202203010045</v>
          </cell>
          <cell r="C15897" t="str">
            <v>石路阳</v>
          </cell>
        </row>
        <row r="15898">
          <cell r="B15898" t="str">
            <v>202203010046</v>
          </cell>
          <cell r="C15898" t="str">
            <v>丁繁荣</v>
          </cell>
        </row>
        <row r="15899">
          <cell r="B15899" t="str">
            <v>202203010047</v>
          </cell>
          <cell r="C15899" t="str">
            <v>马光述</v>
          </cell>
        </row>
        <row r="15900">
          <cell r="B15900" t="str">
            <v>202203010048</v>
          </cell>
          <cell r="C15900" t="str">
            <v>杨岳</v>
          </cell>
        </row>
        <row r="15901">
          <cell r="B15901" t="str">
            <v>202203010049</v>
          </cell>
          <cell r="C15901" t="str">
            <v>刘卫赏</v>
          </cell>
        </row>
        <row r="15902">
          <cell r="B15902" t="str">
            <v>202203010050</v>
          </cell>
          <cell r="C15902" t="str">
            <v>郗鸣</v>
          </cell>
        </row>
        <row r="15903">
          <cell r="B15903" t="str">
            <v>202203010051</v>
          </cell>
          <cell r="C15903" t="str">
            <v>李家豪</v>
          </cell>
        </row>
        <row r="15904">
          <cell r="B15904" t="str">
            <v>202203010052</v>
          </cell>
          <cell r="C15904" t="str">
            <v>杜金昊</v>
          </cell>
        </row>
        <row r="15905">
          <cell r="B15905" t="str">
            <v>202203010053</v>
          </cell>
          <cell r="C15905" t="str">
            <v>王铁凝</v>
          </cell>
        </row>
        <row r="15906">
          <cell r="B15906" t="str">
            <v>202203010054</v>
          </cell>
          <cell r="C15906" t="str">
            <v>梁颖资</v>
          </cell>
        </row>
        <row r="15907">
          <cell r="B15907" t="str">
            <v>202203010055</v>
          </cell>
          <cell r="C15907" t="str">
            <v>杨晴</v>
          </cell>
        </row>
        <row r="15908">
          <cell r="B15908" t="str">
            <v>202203010056</v>
          </cell>
          <cell r="C15908" t="str">
            <v>高嘉诚</v>
          </cell>
        </row>
        <row r="15909">
          <cell r="B15909" t="str">
            <v>202203010057</v>
          </cell>
          <cell r="C15909" t="str">
            <v>郭瀚文</v>
          </cell>
        </row>
        <row r="15910">
          <cell r="B15910" t="str">
            <v>202203010058</v>
          </cell>
          <cell r="C15910" t="str">
            <v>关乾春</v>
          </cell>
        </row>
        <row r="15911">
          <cell r="B15911" t="str">
            <v>202203010059</v>
          </cell>
          <cell r="C15911" t="str">
            <v>邓国岩</v>
          </cell>
        </row>
        <row r="15912">
          <cell r="B15912" t="str">
            <v>202203010060</v>
          </cell>
          <cell r="C15912" t="str">
            <v>杨子豪</v>
          </cell>
        </row>
        <row r="15913">
          <cell r="B15913" t="str">
            <v>202203010061</v>
          </cell>
          <cell r="C15913" t="str">
            <v>杨佳凝</v>
          </cell>
        </row>
        <row r="15914">
          <cell r="B15914" t="str">
            <v>202203010062</v>
          </cell>
          <cell r="C15914" t="str">
            <v>孙嘉兴</v>
          </cell>
        </row>
        <row r="15915">
          <cell r="B15915" t="str">
            <v>202203010063</v>
          </cell>
          <cell r="C15915" t="str">
            <v>梅见深</v>
          </cell>
        </row>
        <row r="15916">
          <cell r="B15916" t="str">
            <v>202203010064</v>
          </cell>
          <cell r="C15916" t="str">
            <v>李俊宏</v>
          </cell>
        </row>
        <row r="15917">
          <cell r="B15917" t="str">
            <v>202203010065</v>
          </cell>
          <cell r="C15917" t="str">
            <v>高文凯</v>
          </cell>
        </row>
        <row r="15918">
          <cell r="B15918" t="str">
            <v>202203010066</v>
          </cell>
          <cell r="C15918" t="str">
            <v>邓书勤</v>
          </cell>
        </row>
        <row r="15919">
          <cell r="B15919" t="str">
            <v>202203010067</v>
          </cell>
          <cell r="C15919" t="str">
            <v>刘晟珲</v>
          </cell>
        </row>
        <row r="15920">
          <cell r="B15920" t="str">
            <v>202203010068</v>
          </cell>
          <cell r="C15920" t="str">
            <v>宋佳敏</v>
          </cell>
        </row>
        <row r="15921">
          <cell r="B15921" t="str">
            <v>202203010069</v>
          </cell>
          <cell r="C15921" t="str">
            <v>秦睿杰</v>
          </cell>
        </row>
        <row r="15922">
          <cell r="B15922" t="str">
            <v>202203010070</v>
          </cell>
          <cell r="C15922" t="str">
            <v>张嘉鹭</v>
          </cell>
        </row>
        <row r="15923">
          <cell r="B15923" t="str">
            <v>202203010071</v>
          </cell>
          <cell r="C15923" t="str">
            <v>王鑫</v>
          </cell>
        </row>
        <row r="15924">
          <cell r="B15924" t="str">
            <v>202203010072</v>
          </cell>
          <cell r="C15924" t="str">
            <v>陈仁美</v>
          </cell>
        </row>
        <row r="15925">
          <cell r="B15925" t="str">
            <v>202203010073</v>
          </cell>
          <cell r="C15925" t="str">
            <v>刘浩宇</v>
          </cell>
        </row>
        <row r="15926">
          <cell r="B15926" t="str">
            <v>202203010074</v>
          </cell>
          <cell r="C15926" t="str">
            <v>吴斌</v>
          </cell>
        </row>
        <row r="15927">
          <cell r="B15927" t="str">
            <v>202203010075</v>
          </cell>
          <cell r="C15927" t="str">
            <v>侯悦涵</v>
          </cell>
        </row>
        <row r="15928">
          <cell r="B15928" t="str">
            <v>202203010076</v>
          </cell>
          <cell r="C15928" t="str">
            <v>胡世宝</v>
          </cell>
        </row>
        <row r="15929">
          <cell r="B15929" t="str">
            <v>202203010077</v>
          </cell>
          <cell r="C15929" t="str">
            <v>陈磊</v>
          </cell>
        </row>
        <row r="15930">
          <cell r="B15930" t="str">
            <v>202203010078</v>
          </cell>
          <cell r="C15930" t="str">
            <v>阮景洋</v>
          </cell>
        </row>
        <row r="15931">
          <cell r="B15931" t="str">
            <v>202203010079</v>
          </cell>
          <cell r="C15931" t="str">
            <v>郝知景</v>
          </cell>
        </row>
        <row r="15932">
          <cell r="B15932" t="str">
            <v>202203010080</v>
          </cell>
          <cell r="C15932" t="str">
            <v>王春意</v>
          </cell>
        </row>
        <row r="15933">
          <cell r="B15933" t="str">
            <v>202203010081</v>
          </cell>
          <cell r="C15933" t="str">
            <v>李开心</v>
          </cell>
        </row>
        <row r="15934">
          <cell r="B15934" t="str">
            <v>202203010082</v>
          </cell>
          <cell r="C15934" t="str">
            <v>朱振瑜</v>
          </cell>
        </row>
        <row r="15935">
          <cell r="B15935" t="str">
            <v>202203010083</v>
          </cell>
          <cell r="C15935" t="str">
            <v>刘玉倩</v>
          </cell>
        </row>
        <row r="15936">
          <cell r="B15936" t="str">
            <v>202203010084</v>
          </cell>
          <cell r="C15936" t="str">
            <v>尹泽栋</v>
          </cell>
        </row>
        <row r="15937">
          <cell r="B15937" t="str">
            <v>202203010085</v>
          </cell>
          <cell r="C15937" t="str">
            <v>刘金省</v>
          </cell>
        </row>
        <row r="15938">
          <cell r="B15938" t="str">
            <v>202203010086</v>
          </cell>
          <cell r="C15938" t="str">
            <v>李俊杰</v>
          </cell>
        </row>
        <row r="15939">
          <cell r="B15939" t="str">
            <v>202203010087</v>
          </cell>
          <cell r="C15939" t="str">
            <v>蒋志发</v>
          </cell>
        </row>
        <row r="15940">
          <cell r="B15940" t="str">
            <v>202203010088</v>
          </cell>
          <cell r="C15940" t="str">
            <v>左枚鑫</v>
          </cell>
        </row>
        <row r="15941">
          <cell r="B15941" t="str">
            <v>202203010089</v>
          </cell>
          <cell r="C15941" t="str">
            <v>刘国东</v>
          </cell>
        </row>
        <row r="15942">
          <cell r="B15942" t="str">
            <v>202203010090</v>
          </cell>
          <cell r="C15942" t="str">
            <v>董洪达</v>
          </cell>
        </row>
        <row r="15943">
          <cell r="B15943" t="str">
            <v>202203010091</v>
          </cell>
          <cell r="C15943" t="str">
            <v>苑先淼</v>
          </cell>
        </row>
        <row r="15944">
          <cell r="B15944" t="str">
            <v>202203010092</v>
          </cell>
          <cell r="C15944" t="str">
            <v>赵立业</v>
          </cell>
        </row>
        <row r="15945">
          <cell r="B15945" t="str">
            <v>202203010093</v>
          </cell>
          <cell r="C15945" t="str">
            <v>李梦坤</v>
          </cell>
        </row>
        <row r="15946">
          <cell r="B15946" t="str">
            <v>202203010094</v>
          </cell>
          <cell r="C15946" t="str">
            <v>韩珺瑶</v>
          </cell>
        </row>
        <row r="15947">
          <cell r="B15947" t="str">
            <v>202203010095</v>
          </cell>
          <cell r="C15947" t="str">
            <v>张慧</v>
          </cell>
        </row>
        <row r="15948">
          <cell r="B15948" t="str">
            <v>202203010096</v>
          </cell>
          <cell r="C15948" t="str">
            <v>朱泳臻</v>
          </cell>
        </row>
        <row r="15949">
          <cell r="B15949" t="str">
            <v>202203010097</v>
          </cell>
          <cell r="C15949" t="str">
            <v>王治</v>
          </cell>
        </row>
        <row r="15950">
          <cell r="B15950" t="str">
            <v>202203010098</v>
          </cell>
          <cell r="C15950" t="str">
            <v>郭善宇</v>
          </cell>
        </row>
        <row r="15951">
          <cell r="B15951" t="str">
            <v>202203010099</v>
          </cell>
          <cell r="C15951" t="str">
            <v>赵龙彬</v>
          </cell>
        </row>
        <row r="15952">
          <cell r="B15952" t="str">
            <v>202203010100</v>
          </cell>
          <cell r="C15952" t="str">
            <v>王贾乐</v>
          </cell>
        </row>
        <row r="15953">
          <cell r="B15953" t="str">
            <v>202203010101</v>
          </cell>
          <cell r="C15953" t="str">
            <v>崔铭江</v>
          </cell>
        </row>
        <row r="15954">
          <cell r="B15954" t="str">
            <v>202203010102</v>
          </cell>
          <cell r="C15954" t="str">
            <v>秦冲</v>
          </cell>
        </row>
        <row r="15955">
          <cell r="B15955" t="str">
            <v>202203010103</v>
          </cell>
          <cell r="C15955" t="str">
            <v>惠子涵</v>
          </cell>
        </row>
        <row r="15956">
          <cell r="B15956" t="str">
            <v>202203010104</v>
          </cell>
          <cell r="C15956" t="str">
            <v>陈宇博</v>
          </cell>
        </row>
        <row r="15957">
          <cell r="B15957" t="str">
            <v>202203010105</v>
          </cell>
          <cell r="C15957" t="str">
            <v>谭诗琪</v>
          </cell>
        </row>
        <row r="15958">
          <cell r="B15958" t="str">
            <v>202203010106</v>
          </cell>
          <cell r="C15958" t="str">
            <v>李佳奇</v>
          </cell>
        </row>
        <row r="15959">
          <cell r="B15959" t="str">
            <v>202203010107</v>
          </cell>
          <cell r="C15959" t="str">
            <v>张卫</v>
          </cell>
        </row>
        <row r="15960">
          <cell r="B15960" t="str">
            <v>202203010108</v>
          </cell>
          <cell r="C15960" t="str">
            <v>翟振旭</v>
          </cell>
        </row>
        <row r="15961">
          <cell r="B15961" t="str">
            <v>202203010109</v>
          </cell>
          <cell r="C15961" t="str">
            <v>晋昊博</v>
          </cell>
        </row>
        <row r="15962">
          <cell r="B15962" t="str">
            <v>202203010110</v>
          </cell>
          <cell r="C15962" t="str">
            <v>赵晋杰</v>
          </cell>
        </row>
        <row r="15963">
          <cell r="B15963" t="str">
            <v>202203010111</v>
          </cell>
          <cell r="C15963" t="str">
            <v>甘枫玲</v>
          </cell>
        </row>
        <row r="15964">
          <cell r="B15964" t="str">
            <v>202203010112</v>
          </cell>
          <cell r="C15964" t="str">
            <v>陈朝洋</v>
          </cell>
        </row>
        <row r="15965">
          <cell r="B15965" t="str">
            <v>202203010113</v>
          </cell>
          <cell r="C15965" t="str">
            <v>蒋宗鑫</v>
          </cell>
        </row>
        <row r="15966">
          <cell r="B15966" t="str">
            <v>202203010114</v>
          </cell>
          <cell r="C15966" t="str">
            <v>邓鸿斐</v>
          </cell>
        </row>
        <row r="15967">
          <cell r="B15967" t="str">
            <v>202203010115</v>
          </cell>
          <cell r="C15967" t="str">
            <v>柏鑫怡</v>
          </cell>
        </row>
        <row r="15968">
          <cell r="B15968" t="str">
            <v>202203010116</v>
          </cell>
          <cell r="C15968" t="str">
            <v>李号雨</v>
          </cell>
        </row>
        <row r="15969">
          <cell r="B15969" t="str">
            <v>202203010117</v>
          </cell>
          <cell r="C15969" t="str">
            <v>吴京</v>
          </cell>
        </row>
        <row r="15970">
          <cell r="B15970" t="str">
            <v>202203010118</v>
          </cell>
          <cell r="C15970" t="str">
            <v>肖扬</v>
          </cell>
        </row>
        <row r="15971">
          <cell r="B15971" t="str">
            <v>202203010119</v>
          </cell>
          <cell r="C15971" t="str">
            <v>斯伟杰</v>
          </cell>
        </row>
        <row r="15972">
          <cell r="B15972" t="str">
            <v>202203010120</v>
          </cell>
          <cell r="C15972" t="str">
            <v>杨文政</v>
          </cell>
        </row>
        <row r="15973">
          <cell r="B15973" t="str">
            <v>202203040001</v>
          </cell>
          <cell r="C15973" t="str">
            <v>黄凌杰</v>
          </cell>
        </row>
        <row r="15974">
          <cell r="B15974" t="str">
            <v>202203040002</v>
          </cell>
          <cell r="C15974" t="str">
            <v>刘锦</v>
          </cell>
        </row>
        <row r="15975">
          <cell r="B15975" t="str">
            <v>202203040003</v>
          </cell>
          <cell r="C15975" t="str">
            <v>钱嘉和</v>
          </cell>
        </row>
        <row r="15976">
          <cell r="B15976" t="str">
            <v>202203040004</v>
          </cell>
          <cell r="C15976" t="str">
            <v>杨天顺</v>
          </cell>
        </row>
        <row r="15977">
          <cell r="B15977" t="str">
            <v>202203040005</v>
          </cell>
          <cell r="C15977" t="str">
            <v>张勇</v>
          </cell>
        </row>
        <row r="15978">
          <cell r="B15978" t="str">
            <v>202203040006</v>
          </cell>
          <cell r="C15978" t="str">
            <v>宋慧清</v>
          </cell>
        </row>
        <row r="15979">
          <cell r="B15979" t="str">
            <v>202203040007</v>
          </cell>
          <cell r="C15979" t="str">
            <v>邢晓文</v>
          </cell>
        </row>
        <row r="15980">
          <cell r="B15980" t="str">
            <v>202203040008</v>
          </cell>
          <cell r="C15980" t="str">
            <v>张浩林</v>
          </cell>
        </row>
        <row r="15981">
          <cell r="B15981" t="str">
            <v>202203040009</v>
          </cell>
          <cell r="C15981" t="str">
            <v>张子皓</v>
          </cell>
        </row>
        <row r="15982">
          <cell r="B15982" t="str">
            <v>202203040010</v>
          </cell>
          <cell r="C15982" t="str">
            <v>刘高志</v>
          </cell>
        </row>
        <row r="15983">
          <cell r="B15983" t="str">
            <v>202203040011</v>
          </cell>
          <cell r="C15983" t="str">
            <v>李贵朋</v>
          </cell>
        </row>
        <row r="15984">
          <cell r="B15984" t="str">
            <v>202203040012</v>
          </cell>
          <cell r="C15984" t="str">
            <v>韩瑞清</v>
          </cell>
        </row>
        <row r="15985">
          <cell r="B15985" t="str">
            <v>202203040013</v>
          </cell>
          <cell r="C15985" t="str">
            <v>张传超</v>
          </cell>
        </row>
        <row r="15986">
          <cell r="B15986" t="str">
            <v>202203040014</v>
          </cell>
          <cell r="C15986" t="str">
            <v>崔越</v>
          </cell>
        </row>
        <row r="15987">
          <cell r="B15987" t="str">
            <v>202203040015</v>
          </cell>
          <cell r="C15987" t="str">
            <v>孙旋</v>
          </cell>
        </row>
        <row r="15988">
          <cell r="B15988" t="str">
            <v>202203040016</v>
          </cell>
          <cell r="C15988" t="str">
            <v>王喆</v>
          </cell>
        </row>
        <row r="15989">
          <cell r="B15989" t="str">
            <v>202203040017</v>
          </cell>
          <cell r="C15989" t="str">
            <v>刘浩然</v>
          </cell>
        </row>
        <row r="15990">
          <cell r="B15990" t="str">
            <v>202203040018</v>
          </cell>
          <cell r="C15990" t="str">
            <v>王菲</v>
          </cell>
        </row>
        <row r="15991">
          <cell r="B15991" t="str">
            <v>202203040019</v>
          </cell>
          <cell r="C15991" t="str">
            <v>宋锡鹏</v>
          </cell>
        </row>
        <row r="15992">
          <cell r="B15992" t="str">
            <v>202203040020</v>
          </cell>
          <cell r="C15992" t="str">
            <v>郭富江</v>
          </cell>
        </row>
        <row r="15993">
          <cell r="B15993" t="str">
            <v>202203040021</v>
          </cell>
          <cell r="C15993" t="str">
            <v>时晓月</v>
          </cell>
        </row>
        <row r="15994">
          <cell r="B15994" t="str">
            <v>202203040022</v>
          </cell>
          <cell r="C15994" t="str">
            <v>贾芸铭</v>
          </cell>
        </row>
        <row r="15995">
          <cell r="B15995" t="str">
            <v>202203040023</v>
          </cell>
          <cell r="C15995" t="str">
            <v>王来福</v>
          </cell>
        </row>
        <row r="15996">
          <cell r="B15996" t="str">
            <v>202203040024</v>
          </cell>
          <cell r="C15996" t="str">
            <v>吴语涵</v>
          </cell>
        </row>
        <row r="15997">
          <cell r="B15997" t="str">
            <v>202203040025</v>
          </cell>
          <cell r="C15997" t="str">
            <v>高京城</v>
          </cell>
        </row>
        <row r="15998">
          <cell r="B15998" t="str">
            <v>202203040026</v>
          </cell>
          <cell r="C15998" t="str">
            <v>申佳鑫</v>
          </cell>
        </row>
        <row r="15999">
          <cell r="B15999" t="str">
            <v>202203040027</v>
          </cell>
          <cell r="C15999" t="str">
            <v>白卓然</v>
          </cell>
        </row>
        <row r="16000">
          <cell r="B16000" t="str">
            <v>202203040028</v>
          </cell>
          <cell r="C16000" t="str">
            <v>王书恒</v>
          </cell>
        </row>
        <row r="16001">
          <cell r="B16001" t="str">
            <v>202203040029</v>
          </cell>
          <cell r="C16001" t="str">
            <v>杜炳宇</v>
          </cell>
        </row>
        <row r="16002">
          <cell r="B16002" t="str">
            <v>202203040030</v>
          </cell>
          <cell r="C16002" t="str">
            <v>洛宇航</v>
          </cell>
        </row>
        <row r="16003">
          <cell r="B16003" t="str">
            <v>202203040031</v>
          </cell>
          <cell r="C16003" t="str">
            <v>彭怡</v>
          </cell>
        </row>
        <row r="16004">
          <cell r="B16004" t="str">
            <v>202203040032</v>
          </cell>
          <cell r="C16004" t="str">
            <v>郭凯敏</v>
          </cell>
        </row>
        <row r="16005">
          <cell r="B16005" t="str">
            <v>202203040033</v>
          </cell>
          <cell r="C16005" t="str">
            <v>王方圆</v>
          </cell>
        </row>
        <row r="16006">
          <cell r="B16006" t="str">
            <v>202203040034</v>
          </cell>
          <cell r="C16006" t="str">
            <v>苏佳鹏</v>
          </cell>
        </row>
        <row r="16007">
          <cell r="B16007" t="str">
            <v>202203040035</v>
          </cell>
          <cell r="C16007" t="str">
            <v>苏思齐</v>
          </cell>
        </row>
        <row r="16008">
          <cell r="B16008" t="str">
            <v>202203040036</v>
          </cell>
          <cell r="C16008" t="str">
            <v>陈普</v>
          </cell>
        </row>
        <row r="16009">
          <cell r="B16009" t="str">
            <v>202203040037</v>
          </cell>
          <cell r="C16009" t="str">
            <v>严宇文</v>
          </cell>
        </row>
        <row r="16010">
          <cell r="B16010" t="str">
            <v>202203040038</v>
          </cell>
          <cell r="C16010" t="str">
            <v>向怡倩</v>
          </cell>
        </row>
        <row r="16011">
          <cell r="B16011" t="str">
            <v>202203040039</v>
          </cell>
          <cell r="C16011" t="str">
            <v>阮雪晴</v>
          </cell>
        </row>
        <row r="16012">
          <cell r="B16012" t="str">
            <v>202203040040</v>
          </cell>
          <cell r="C16012" t="str">
            <v>刘光喆</v>
          </cell>
        </row>
        <row r="16013">
          <cell r="B16013" t="str">
            <v>202203110001</v>
          </cell>
          <cell r="C16013" t="str">
            <v>孙晨皓</v>
          </cell>
        </row>
        <row r="16014">
          <cell r="B16014" t="str">
            <v>202203110002</v>
          </cell>
          <cell r="C16014" t="str">
            <v>范海阳</v>
          </cell>
        </row>
        <row r="16015">
          <cell r="B16015" t="str">
            <v>202203110003</v>
          </cell>
          <cell r="C16015" t="str">
            <v>孙舸</v>
          </cell>
        </row>
        <row r="16016">
          <cell r="B16016" t="str">
            <v>202203110004</v>
          </cell>
          <cell r="C16016" t="str">
            <v>李锦华</v>
          </cell>
        </row>
        <row r="16017">
          <cell r="B16017" t="str">
            <v>202203110005</v>
          </cell>
          <cell r="C16017" t="str">
            <v>宋嘉苒</v>
          </cell>
        </row>
        <row r="16018">
          <cell r="B16018" t="str">
            <v>202203110006</v>
          </cell>
          <cell r="C16018" t="str">
            <v>陈雅琪</v>
          </cell>
        </row>
        <row r="16019">
          <cell r="B16019" t="str">
            <v>202203110007</v>
          </cell>
          <cell r="C16019" t="str">
            <v>周翔</v>
          </cell>
        </row>
        <row r="16020">
          <cell r="B16020" t="str">
            <v>202203110008</v>
          </cell>
          <cell r="C16020" t="str">
            <v>王德华</v>
          </cell>
        </row>
        <row r="16021">
          <cell r="B16021" t="str">
            <v>202203110009</v>
          </cell>
          <cell r="C16021" t="str">
            <v>李子怡</v>
          </cell>
        </row>
        <row r="16022">
          <cell r="B16022" t="str">
            <v>202203110010</v>
          </cell>
          <cell r="C16022" t="str">
            <v>卢佳怡</v>
          </cell>
        </row>
        <row r="16023">
          <cell r="B16023" t="str">
            <v>202203110011</v>
          </cell>
          <cell r="C16023" t="str">
            <v>孙子坤</v>
          </cell>
        </row>
        <row r="16024">
          <cell r="B16024" t="str">
            <v>202203110012</v>
          </cell>
          <cell r="C16024" t="str">
            <v>孙跃恒</v>
          </cell>
        </row>
        <row r="16025">
          <cell r="B16025" t="str">
            <v>202203110013</v>
          </cell>
          <cell r="C16025" t="str">
            <v>沈正阳</v>
          </cell>
        </row>
        <row r="16026">
          <cell r="B16026" t="str">
            <v>202203110014</v>
          </cell>
          <cell r="C16026" t="str">
            <v>徐坤</v>
          </cell>
        </row>
        <row r="16027">
          <cell r="B16027" t="str">
            <v>202203110015</v>
          </cell>
          <cell r="C16027" t="str">
            <v>王壬</v>
          </cell>
        </row>
        <row r="16028">
          <cell r="B16028" t="str">
            <v>202203110016</v>
          </cell>
          <cell r="C16028" t="str">
            <v>王添</v>
          </cell>
        </row>
        <row r="16029">
          <cell r="B16029" t="str">
            <v>202203110017</v>
          </cell>
          <cell r="C16029" t="str">
            <v>赵兴达</v>
          </cell>
        </row>
        <row r="16030">
          <cell r="B16030" t="str">
            <v>202203110018</v>
          </cell>
          <cell r="C16030" t="str">
            <v>曲锋林</v>
          </cell>
        </row>
        <row r="16031">
          <cell r="B16031" t="str">
            <v>202203110019</v>
          </cell>
          <cell r="C16031" t="str">
            <v>周星润</v>
          </cell>
        </row>
        <row r="16032">
          <cell r="B16032" t="str">
            <v>202203110020</v>
          </cell>
          <cell r="C16032" t="str">
            <v>张博林</v>
          </cell>
        </row>
        <row r="16033">
          <cell r="B16033" t="str">
            <v>202203110021</v>
          </cell>
          <cell r="C16033" t="str">
            <v>鞠琳</v>
          </cell>
        </row>
        <row r="16034">
          <cell r="B16034" t="str">
            <v>202203110023</v>
          </cell>
          <cell r="C16034" t="str">
            <v>于泽群</v>
          </cell>
        </row>
        <row r="16035">
          <cell r="B16035" t="str">
            <v>202203110024</v>
          </cell>
          <cell r="C16035" t="str">
            <v>倪文轩</v>
          </cell>
        </row>
        <row r="16036">
          <cell r="B16036" t="str">
            <v>202203110025</v>
          </cell>
          <cell r="C16036" t="str">
            <v>原慧</v>
          </cell>
        </row>
        <row r="16037">
          <cell r="B16037" t="str">
            <v>202203110026</v>
          </cell>
          <cell r="C16037" t="str">
            <v>高言润</v>
          </cell>
        </row>
        <row r="16038">
          <cell r="B16038" t="str">
            <v>202203110027</v>
          </cell>
          <cell r="C16038" t="str">
            <v>戴祎晶</v>
          </cell>
        </row>
        <row r="16039">
          <cell r="B16039" t="str">
            <v>202203110028</v>
          </cell>
          <cell r="C16039" t="str">
            <v>谌兆晖</v>
          </cell>
        </row>
        <row r="16040">
          <cell r="B16040" t="str">
            <v>202203110029</v>
          </cell>
          <cell r="C16040" t="str">
            <v>李泽平</v>
          </cell>
        </row>
        <row r="16041">
          <cell r="B16041" t="str">
            <v>202203110030</v>
          </cell>
          <cell r="C16041" t="str">
            <v>周彦均</v>
          </cell>
        </row>
        <row r="16042">
          <cell r="B16042" t="str">
            <v>202203110031</v>
          </cell>
          <cell r="C16042" t="str">
            <v>练虹君</v>
          </cell>
        </row>
        <row r="16043">
          <cell r="B16043" t="str">
            <v>202203110032</v>
          </cell>
          <cell r="C16043" t="str">
            <v>袁科</v>
          </cell>
        </row>
        <row r="16044">
          <cell r="B16044" t="str">
            <v>202203110033</v>
          </cell>
          <cell r="C16044" t="str">
            <v>袁梦</v>
          </cell>
        </row>
        <row r="16045">
          <cell r="B16045" t="str">
            <v>202203110034</v>
          </cell>
          <cell r="C16045" t="str">
            <v>邝世琰</v>
          </cell>
        </row>
        <row r="16046">
          <cell r="B16046" t="str">
            <v>202203110035</v>
          </cell>
          <cell r="C16046" t="str">
            <v>李仙峰</v>
          </cell>
        </row>
        <row r="16047">
          <cell r="B16047" t="str">
            <v>202203110036</v>
          </cell>
          <cell r="C16047" t="str">
            <v>曹舒寒</v>
          </cell>
        </row>
        <row r="16048">
          <cell r="B16048" t="str">
            <v>202203110037</v>
          </cell>
          <cell r="C16048" t="str">
            <v>孟一</v>
          </cell>
        </row>
        <row r="16049">
          <cell r="B16049" t="str">
            <v>202203110038</v>
          </cell>
          <cell r="C16049" t="str">
            <v>于珊</v>
          </cell>
        </row>
        <row r="16050">
          <cell r="B16050" t="str">
            <v>202203110039</v>
          </cell>
          <cell r="C16050" t="str">
            <v>邢桂生</v>
          </cell>
        </row>
        <row r="16051">
          <cell r="B16051" t="str">
            <v>202203110040</v>
          </cell>
          <cell r="C16051" t="str">
            <v>李东展</v>
          </cell>
        </row>
        <row r="16052">
          <cell r="B16052" t="str">
            <v>202203110041</v>
          </cell>
          <cell r="C16052" t="str">
            <v>张毅</v>
          </cell>
        </row>
        <row r="16053">
          <cell r="B16053" t="str">
            <v>202203110042</v>
          </cell>
          <cell r="C16053" t="str">
            <v>马睿泽</v>
          </cell>
        </row>
        <row r="16054">
          <cell r="B16054" t="str">
            <v>202203110043</v>
          </cell>
          <cell r="C16054" t="str">
            <v>尚志</v>
          </cell>
        </row>
        <row r="16055">
          <cell r="B16055" t="str">
            <v>202203110044</v>
          </cell>
          <cell r="C16055" t="str">
            <v>徐悟翔</v>
          </cell>
        </row>
        <row r="16056">
          <cell r="B16056" t="str">
            <v>202203110045</v>
          </cell>
          <cell r="C16056" t="str">
            <v>甘培闯</v>
          </cell>
        </row>
        <row r="16057">
          <cell r="B16057" t="str">
            <v>202203110046</v>
          </cell>
          <cell r="C16057" t="str">
            <v>陈若寒</v>
          </cell>
        </row>
        <row r="16058">
          <cell r="B16058" t="str">
            <v>202203110047</v>
          </cell>
          <cell r="C16058" t="str">
            <v>王赟</v>
          </cell>
        </row>
        <row r="16059">
          <cell r="B16059" t="str">
            <v>202203110048</v>
          </cell>
          <cell r="C16059" t="str">
            <v>魏晓如</v>
          </cell>
        </row>
        <row r="16060">
          <cell r="B16060" t="str">
            <v>202203110049</v>
          </cell>
          <cell r="C16060" t="str">
            <v>王彤宇</v>
          </cell>
        </row>
        <row r="16061">
          <cell r="B16061" t="str">
            <v>202203110050</v>
          </cell>
          <cell r="C16061" t="str">
            <v>张佟辉</v>
          </cell>
        </row>
        <row r="16062">
          <cell r="B16062" t="str">
            <v>202203110051</v>
          </cell>
          <cell r="C16062" t="str">
            <v>孙豪然</v>
          </cell>
        </row>
        <row r="16063">
          <cell r="B16063" t="str">
            <v>202203110052</v>
          </cell>
          <cell r="C16063" t="str">
            <v>张哲</v>
          </cell>
        </row>
        <row r="16064">
          <cell r="B16064" t="str">
            <v>202203110053</v>
          </cell>
          <cell r="C16064" t="str">
            <v>邹玉婷</v>
          </cell>
        </row>
        <row r="16065">
          <cell r="B16065" t="str">
            <v>202203110054</v>
          </cell>
          <cell r="C16065" t="str">
            <v>刘昊</v>
          </cell>
        </row>
        <row r="16066">
          <cell r="B16066" t="str">
            <v>202203110055</v>
          </cell>
          <cell r="C16066" t="str">
            <v>隋世沆</v>
          </cell>
        </row>
        <row r="16067">
          <cell r="B16067" t="str">
            <v>202203110056</v>
          </cell>
          <cell r="C16067" t="str">
            <v>王梓宇</v>
          </cell>
        </row>
        <row r="16068">
          <cell r="B16068" t="str">
            <v>202203110057</v>
          </cell>
          <cell r="C16068" t="str">
            <v>蔡志焱</v>
          </cell>
        </row>
        <row r="16069">
          <cell r="B16069" t="str">
            <v>202203110058</v>
          </cell>
          <cell r="C16069" t="str">
            <v>高恒瑞</v>
          </cell>
        </row>
        <row r="16070">
          <cell r="B16070" t="str">
            <v>202203110059</v>
          </cell>
          <cell r="C16070" t="str">
            <v>王壮</v>
          </cell>
        </row>
        <row r="16071">
          <cell r="B16071" t="str">
            <v>202203110060</v>
          </cell>
          <cell r="C16071" t="str">
            <v>徐龙超</v>
          </cell>
        </row>
        <row r="16072">
          <cell r="B16072" t="str">
            <v>202203110061</v>
          </cell>
          <cell r="C16072" t="str">
            <v>郭旭</v>
          </cell>
        </row>
        <row r="16073">
          <cell r="B16073" t="str">
            <v>202203110062</v>
          </cell>
          <cell r="C16073" t="str">
            <v>李亚林</v>
          </cell>
        </row>
        <row r="16074">
          <cell r="B16074" t="str">
            <v>202203110063</v>
          </cell>
          <cell r="C16074" t="str">
            <v>赵晓军</v>
          </cell>
        </row>
        <row r="16075">
          <cell r="B16075" t="str">
            <v>202203110064</v>
          </cell>
          <cell r="C16075" t="str">
            <v>刘树洋</v>
          </cell>
        </row>
        <row r="16076">
          <cell r="B16076" t="str">
            <v>202203110065</v>
          </cell>
          <cell r="C16076" t="str">
            <v>张黎明</v>
          </cell>
        </row>
        <row r="16077">
          <cell r="B16077" t="str">
            <v>202203110066</v>
          </cell>
          <cell r="C16077" t="str">
            <v>葛培林</v>
          </cell>
        </row>
        <row r="16078">
          <cell r="B16078" t="str">
            <v>202203110067</v>
          </cell>
          <cell r="C16078" t="str">
            <v>杨翰霖</v>
          </cell>
        </row>
        <row r="16079">
          <cell r="B16079" t="str">
            <v>202203110068</v>
          </cell>
          <cell r="C16079" t="str">
            <v>蒲文静</v>
          </cell>
        </row>
        <row r="16080">
          <cell r="B16080" t="str">
            <v>202203110069</v>
          </cell>
          <cell r="C16080" t="str">
            <v>姚瑞鹏</v>
          </cell>
        </row>
        <row r="16081">
          <cell r="B16081" t="str">
            <v>202203110070</v>
          </cell>
          <cell r="C16081" t="str">
            <v>周新程</v>
          </cell>
        </row>
        <row r="16082">
          <cell r="B16082" t="str">
            <v>202203110071</v>
          </cell>
          <cell r="C16082" t="str">
            <v>金雨欣</v>
          </cell>
        </row>
        <row r="16083">
          <cell r="B16083" t="str">
            <v>202203110072</v>
          </cell>
          <cell r="C16083" t="str">
            <v>吴都</v>
          </cell>
        </row>
        <row r="16084">
          <cell r="B16084" t="str">
            <v>202203110073</v>
          </cell>
          <cell r="C16084" t="str">
            <v>陆少杰</v>
          </cell>
        </row>
        <row r="16085">
          <cell r="B16085" t="str">
            <v>202203110074</v>
          </cell>
          <cell r="C16085" t="str">
            <v>刘应涵</v>
          </cell>
        </row>
        <row r="16086">
          <cell r="B16086" t="str">
            <v>202203110075</v>
          </cell>
          <cell r="C16086" t="str">
            <v>杨明霞</v>
          </cell>
        </row>
        <row r="16087">
          <cell r="B16087" t="str">
            <v>202203110076</v>
          </cell>
          <cell r="C16087" t="str">
            <v>荆英卓</v>
          </cell>
        </row>
        <row r="16088">
          <cell r="B16088" t="str">
            <v>202203110077</v>
          </cell>
          <cell r="C16088" t="str">
            <v>孔浩然</v>
          </cell>
        </row>
        <row r="16089">
          <cell r="B16089" t="str">
            <v>202203110078</v>
          </cell>
          <cell r="C16089" t="str">
            <v>郭文香</v>
          </cell>
        </row>
        <row r="16090">
          <cell r="B16090" t="str">
            <v>202203110079</v>
          </cell>
          <cell r="C16090" t="str">
            <v>于明卉</v>
          </cell>
        </row>
        <row r="16091">
          <cell r="B16091" t="str">
            <v>202203110080</v>
          </cell>
          <cell r="C16091" t="str">
            <v>钟昊轩</v>
          </cell>
        </row>
        <row r="16092">
          <cell r="B16092" t="str">
            <v>202203110081</v>
          </cell>
          <cell r="C16092" t="str">
            <v>马子佳</v>
          </cell>
        </row>
        <row r="16093">
          <cell r="B16093" t="str">
            <v>202203110082</v>
          </cell>
          <cell r="C16093" t="str">
            <v>侯圣哲</v>
          </cell>
        </row>
        <row r="16094">
          <cell r="B16094" t="str">
            <v>202203110083</v>
          </cell>
          <cell r="C16094" t="str">
            <v>高栎淞</v>
          </cell>
        </row>
        <row r="16095">
          <cell r="B16095" t="str">
            <v>202203110084</v>
          </cell>
          <cell r="C16095" t="str">
            <v>谢可晗</v>
          </cell>
        </row>
        <row r="16096">
          <cell r="B16096" t="str">
            <v>202203110085</v>
          </cell>
          <cell r="C16096" t="str">
            <v>燕龙飞</v>
          </cell>
        </row>
        <row r="16097">
          <cell r="B16097" t="str">
            <v>202203110086</v>
          </cell>
          <cell r="C16097" t="str">
            <v>李文韬</v>
          </cell>
        </row>
        <row r="16098">
          <cell r="B16098" t="str">
            <v>202203110087</v>
          </cell>
          <cell r="C16098" t="str">
            <v>孙世梁</v>
          </cell>
        </row>
        <row r="16099">
          <cell r="B16099" t="str">
            <v>202203110088</v>
          </cell>
          <cell r="C16099" t="str">
            <v>高宁</v>
          </cell>
        </row>
        <row r="16100">
          <cell r="B16100" t="str">
            <v>202203110089</v>
          </cell>
          <cell r="C16100" t="str">
            <v>胡智城</v>
          </cell>
        </row>
        <row r="16101">
          <cell r="B16101" t="str">
            <v>202203110090</v>
          </cell>
          <cell r="C16101" t="str">
            <v>黄煜琳</v>
          </cell>
        </row>
        <row r="16102">
          <cell r="B16102" t="str">
            <v>202203110091</v>
          </cell>
          <cell r="C16102" t="str">
            <v>郭琳琳</v>
          </cell>
        </row>
        <row r="16103">
          <cell r="B16103" t="str">
            <v>202203110092</v>
          </cell>
          <cell r="C16103" t="str">
            <v>赵广恒</v>
          </cell>
        </row>
        <row r="16104">
          <cell r="B16104" t="str">
            <v>202203110093</v>
          </cell>
          <cell r="C16104" t="str">
            <v>王俊霖</v>
          </cell>
        </row>
        <row r="16105">
          <cell r="B16105" t="str">
            <v>202203110094</v>
          </cell>
          <cell r="C16105" t="str">
            <v>赵成昊</v>
          </cell>
        </row>
        <row r="16106">
          <cell r="B16106" t="str">
            <v>202203110095</v>
          </cell>
          <cell r="C16106" t="str">
            <v>刘宇枭</v>
          </cell>
        </row>
        <row r="16107">
          <cell r="B16107" t="str">
            <v>202203110096</v>
          </cell>
          <cell r="C16107" t="str">
            <v>张景胤</v>
          </cell>
        </row>
        <row r="16108">
          <cell r="B16108" t="str">
            <v>202203110097</v>
          </cell>
          <cell r="C16108" t="str">
            <v>尹兴杭</v>
          </cell>
        </row>
        <row r="16109">
          <cell r="B16109" t="str">
            <v>202203110098</v>
          </cell>
          <cell r="C16109" t="str">
            <v>张明超</v>
          </cell>
        </row>
        <row r="16110">
          <cell r="B16110" t="str">
            <v>202203110099</v>
          </cell>
          <cell r="C16110" t="str">
            <v>孙浩真</v>
          </cell>
        </row>
        <row r="16111">
          <cell r="B16111" t="str">
            <v>202203110100</v>
          </cell>
          <cell r="C16111" t="str">
            <v>曹苗苗</v>
          </cell>
        </row>
        <row r="16112">
          <cell r="B16112" t="str">
            <v>202203110101</v>
          </cell>
          <cell r="C16112" t="str">
            <v>孙国瑞</v>
          </cell>
        </row>
        <row r="16113">
          <cell r="B16113" t="str">
            <v>202203110102</v>
          </cell>
          <cell r="C16113" t="str">
            <v>仝文跃</v>
          </cell>
        </row>
        <row r="16114">
          <cell r="B16114" t="str">
            <v>202203110103</v>
          </cell>
          <cell r="C16114" t="str">
            <v>赵紫萱</v>
          </cell>
        </row>
        <row r="16115">
          <cell r="B16115" t="str">
            <v>202203110104</v>
          </cell>
          <cell r="C16115" t="str">
            <v>刘利民</v>
          </cell>
        </row>
        <row r="16116">
          <cell r="B16116" t="str">
            <v>202203110105</v>
          </cell>
          <cell r="C16116" t="str">
            <v>张镇扬</v>
          </cell>
        </row>
        <row r="16117">
          <cell r="B16117" t="str">
            <v>202203110106</v>
          </cell>
          <cell r="C16117" t="str">
            <v>黄铎桁</v>
          </cell>
        </row>
        <row r="16118">
          <cell r="B16118" t="str">
            <v>202203110107</v>
          </cell>
          <cell r="C16118" t="str">
            <v>杨玲苑</v>
          </cell>
        </row>
        <row r="16119">
          <cell r="B16119" t="str">
            <v>202203110108</v>
          </cell>
          <cell r="C16119" t="str">
            <v>张一超</v>
          </cell>
        </row>
        <row r="16120">
          <cell r="B16120" t="str">
            <v>202203110109</v>
          </cell>
          <cell r="C16120" t="str">
            <v>张旭杰</v>
          </cell>
        </row>
        <row r="16121">
          <cell r="B16121" t="str">
            <v>202203110110</v>
          </cell>
          <cell r="C16121" t="str">
            <v>张浩楠</v>
          </cell>
        </row>
        <row r="16122">
          <cell r="B16122" t="str">
            <v>202203110111</v>
          </cell>
          <cell r="C16122" t="str">
            <v>邓文睿</v>
          </cell>
        </row>
        <row r="16123">
          <cell r="B16123" t="str">
            <v>202203110112</v>
          </cell>
          <cell r="C16123" t="str">
            <v>王慧琴</v>
          </cell>
        </row>
        <row r="16124">
          <cell r="B16124" t="str">
            <v>202203110113</v>
          </cell>
          <cell r="C16124" t="str">
            <v>王俊驿</v>
          </cell>
        </row>
        <row r="16125">
          <cell r="B16125" t="str">
            <v>202203110114</v>
          </cell>
          <cell r="C16125" t="str">
            <v>孙祺</v>
          </cell>
        </row>
        <row r="16126">
          <cell r="B16126" t="str">
            <v>202203110115</v>
          </cell>
          <cell r="C16126" t="str">
            <v>王星</v>
          </cell>
        </row>
        <row r="16127">
          <cell r="B16127" t="str">
            <v>202203140001</v>
          </cell>
          <cell r="C16127" t="str">
            <v>栾嘉铭</v>
          </cell>
        </row>
        <row r="16128">
          <cell r="B16128" t="str">
            <v>202203140002</v>
          </cell>
          <cell r="C16128" t="str">
            <v>沈志成</v>
          </cell>
        </row>
        <row r="16129">
          <cell r="B16129" t="str">
            <v>202203140003</v>
          </cell>
          <cell r="C16129" t="str">
            <v>柳越</v>
          </cell>
        </row>
        <row r="16130">
          <cell r="B16130" t="str">
            <v>202203140004</v>
          </cell>
          <cell r="C16130" t="str">
            <v>宋景焱</v>
          </cell>
        </row>
        <row r="16131">
          <cell r="B16131" t="str">
            <v>202203140005</v>
          </cell>
          <cell r="C16131" t="str">
            <v>李佳森</v>
          </cell>
        </row>
        <row r="16132">
          <cell r="B16132" t="str">
            <v>202203140006</v>
          </cell>
          <cell r="C16132" t="str">
            <v>刘泽洋</v>
          </cell>
        </row>
        <row r="16133">
          <cell r="B16133" t="str">
            <v>202203140007</v>
          </cell>
          <cell r="C16133" t="str">
            <v>吴敏</v>
          </cell>
        </row>
        <row r="16134">
          <cell r="B16134" t="str">
            <v>202203140008</v>
          </cell>
          <cell r="C16134" t="str">
            <v>徐帮飞</v>
          </cell>
        </row>
        <row r="16135">
          <cell r="B16135" t="str">
            <v>202203140009</v>
          </cell>
          <cell r="C16135" t="str">
            <v>宁方涛</v>
          </cell>
        </row>
        <row r="16136">
          <cell r="B16136" t="str">
            <v>202203140010</v>
          </cell>
          <cell r="C16136" t="str">
            <v>刘国强</v>
          </cell>
        </row>
        <row r="16137">
          <cell r="B16137" t="str">
            <v>202203140011</v>
          </cell>
          <cell r="C16137" t="str">
            <v>孟浩</v>
          </cell>
        </row>
        <row r="16138">
          <cell r="B16138" t="str">
            <v>202203140012</v>
          </cell>
          <cell r="C16138" t="str">
            <v>朱海洋</v>
          </cell>
        </row>
        <row r="16139">
          <cell r="B16139" t="str">
            <v>202203140013</v>
          </cell>
          <cell r="C16139" t="str">
            <v>管仁龙</v>
          </cell>
        </row>
        <row r="16140">
          <cell r="B16140" t="str">
            <v>202203140014</v>
          </cell>
          <cell r="C16140" t="str">
            <v>袁蓉</v>
          </cell>
        </row>
        <row r="16141">
          <cell r="B16141" t="str">
            <v>202203140015</v>
          </cell>
          <cell r="C16141" t="str">
            <v>牛淳晓</v>
          </cell>
        </row>
        <row r="16142">
          <cell r="B16142" t="str">
            <v>202203140016</v>
          </cell>
          <cell r="C16142" t="str">
            <v>刘凤羽</v>
          </cell>
        </row>
        <row r="16143">
          <cell r="B16143" t="str">
            <v>202203140017</v>
          </cell>
          <cell r="C16143" t="str">
            <v>徐翊琳</v>
          </cell>
        </row>
        <row r="16144">
          <cell r="B16144" t="str">
            <v>202203140018</v>
          </cell>
          <cell r="C16144" t="str">
            <v>侯思远</v>
          </cell>
        </row>
        <row r="16145">
          <cell r="B16145" t="str">
            <v>202203140019</v>
          </cell>
          <cell r="C16145" t="str">
            <v>赵恒</v>
          </cell>
        </row>
        <row r="16146">
          <cell r="B16146" t="str">
            <v>202203140020</v>
          </cell>
          <cell r="C16146" t="str">
            <v>王聪</v>
          </cell>
        </row>
        <row r="16147">
          <cell r="B16147" t="str">
            <v>202203140021</v>
          </cell>
          <cell r="C16147" t="str">
            <v>孙雯雯</v>
          </cell>
        </row>
        <row r="16148">
          <cell r="B16148" t="str">
            <v>202203140022</v>
          </cell>
          <cell r="C16148" t="str">
            <v>赵肖寒</v>
          </cell>
        </row>
        <row r="16149">
          <cell r="B16149" t="str">
            <v>202203140023</v>
          </cell>
          <cell r="C16149" t="str">
            <v>仉鑫奕</v>
          </cell>
        </row>
        <row r="16150">
          <cell r="B16150" t="str">
            <v>202203140024</v>
          </cell>
          <cell r="C16150" t="str">
            <v>王福江</v>
          </cell>
        </row>
        <row r="16151">
          <cell r="B16151" t="str">
            <v>202203140025</v>
          </cell>
          <cell r="C16151" t="str">
            <v>王鑫</v>
          </cell>
        </row>
        <row r="16152">
          <cell r="B16152" t="str">
            <v>202203140026</v>
          </cell>
          <cell r="C16152" t="str">
            <v>肖雪</v>
          </cell>
        </row>
        <row r="16153">
          <cell r="B16153" t="str">
            <v>202203140027</v>
          </cell>
          <cell r="C16153" t="str">
            <v>王刚</v>
          </cell>
        </row>
        <row r="16154">
          <cell r="B16154" t="str">
            <v>202203140028</v>
          </cell>
          <cell r="C16154" t="str">
            <v>齐泽群</v>
          </cell>
        </row>
        <row r="16155">
          <cell r="B16155" t="str">
            <v>202203140029</v>
          </cell>
          <cell r="C16155" t="str">
            <v>孙翌</v>
          </cell>
        </row>
        <row r="16156">
          <cell r="B16156" t="str">
            <v>202203140030</v>
          </cell>
          <cell r="C16156" t="str">
            <v>曹荣士</v>
          </cell>
        </row>
        <row r="16157">
          <cell r="B16157" t="str">
            <v>202203140031</v>
          </cell>
          <cell r="C16157" t="str">
            <v>孙路路</v>
          </cell>
        </row>
        <row r="16158">
          <cell r="B16158" t="str">
            <v>202203140032</v>
          </cell>
          <cell r="C16158" t="str">
            <v>战艳玉</v>
          </cell>
        </row>
        <row r="16159">
          <cell r="B16159" t="str">
            <v>202203140033</v>
          </cell>
          <cell r="C16159" t="str">
            <v>李念兮</v>
          </cell>
        </row>
        <row r="16160">
          <cell r="B16160" t="str">
            <v>202203140034</v>
          </cell>
          <cell r="C16160" t="str">
            <v>董发治</v>
          </cell>
        </row>
        <row r="16161">
          <cell r="B16161" t="str">
            <v>202203140035</v>
          </cell>
          <cell r="C16161" t="str">
            <v>苗志洋</v>
          </cell>
        </row>
        <row r="16162">
          <cell r="B16162" t="str">
            <v>202203140036</v>
          </cell>
          <cell r="C16162" t="str">
            <v>李风钊</v>
          </cell>
        </row>
        <row r="16163">
          <cell r="B16163" t="str">
            <v>202203140037</v>
          </cell>
          <cell r="C16163" t="str">
            <v>张玉鸽</v>
          </cell>
        </row>
        <row r="16164">
          <cell r="B16164" t="str">
            <v>202203140038</v>
          </cell>
          <cell r="C16164" t="str">
            <v>邓国一</v>
          </cell>
        </row>
        <row r="16165">
          <cell r="B16165" t="str">
            <v>202203140039</v>
          </cell>
          <cell r="C16165" t="str">
            <v>蒋欣霖</v>
          </cell>
        </row>
        <row r="16166">
          <cell r="B16166" t="str">
            <v>202203140040</v>
          </cell>
          <cell r="C16166" t="str">
            <v>韩荣慧</v>
          </cell>
        </row>
        <row r="16167">
          <cell r="B16167" t="str">
            <v>202203140041</v>
          </cell>
          <cell r="C16167" t="str">
            <v>赵洪澳</v>
          </cell>
        </row>
        <row r="16168">
          <cell r="B16168" t="str">
            <v>202203140042</v>
          </cell>
          <cell r="C16168" t="str">
            <v>张守祜</v>
          </cell>
        </row>
        <row r="16169">
          <cell r="B16169" t="str">
            <v>202203140043</v>
          </cell>
          <cell r="C16169" t="str">
            <v>朱元浩</v>
          </cell>
        </row>
        <row r="16170">
          <cell r="B16170" t="str">
            <v>202203140044</v>
          </cell>
          <cell r="C16170" t="str">
            <v>袁善越</v>
          </cell>
        </row>
        <row r="16171">
          <cell r="B16171" t="str">
            <v>202203140045</v>
          </cell>
          <cell r="C16171" t="str">
            <v>孙萍</v>
          </cell>
        </row>
        <row r="16172">
          <cell r="B16172" t="str">
            <v>202203140046</v>
          </cell>
          <cell r="C16172" t="str">
            <v>王昭慧</v>
          </cell>
        </row>
        <row r="16173">
          <cell r="B16173" t="str">
            <v>202203140047</v>
          </cell>
          <cell r="C16173" t="str">
            <v>刘梦洋</v>
          </cell>
        </row>
        <row r="16174">
          <cell r="B16174" t="str">
            <v>202203140048</v>
          </cell>
          <cell r="C16174" t="str">
            <v>孙曙晨</v>
          </cell>
        </row>
        <row r="16175">
          <cell r="B16175" t="str">
            <v>202203140049</v>
          </cell>
          <cell r="C16175" t="str">
            <v>郎梦晨</v>
          </cell>
        </row>
        <row r="16176">
          <cell r="B16176" t="str">
            <v>202203140050</v>
          </cell>
          <cell r="C16176" t="str">
            <v>徐琛</v>
          </cell>
        </row>
        <row r="16177">
          <cell r="B16177" t="str">
            <v>202203140051</v>
          </cell>
          <cell r="C16177" t="str">
            <v>陈晓蕊</v>
          </cell>
        </row>
        <row r="16178">
          <cell r="B16178" t="str">
            <v>202203140052</v>
          </cell>
          <cell r="C16178" t="str">
            <v>娄桂金</v>
          </cell>
        </row>
        <row r="16179">
          <cell r="B16179" t="str">
            <v>202203140053</v>
          </cell>
          <cell r="C16179" t="str">
            <v>赵丹青</v>
          </cell>
        </row>
        <row r="16180">
          <cell r="B16180" t="str">
            <v>202203140054</v>
          </cell>
          <cell r="C16180" t="str">
            <v>屈天姿</v>
          </cell>
        </row>
        <row r="16181">
          <cell r="B16181" t="str">
            <v>202203140055</v>
          </cell>
          <cell r="C16181" t="str">
            <v>李昊苏</v>
          </cell>
        </row>
        <row r="16182">
          <cell r="B16182" t="str">
            <v>202203140056</v>
          </cell>
          <cell r="C16182" t="str">
            <v>倪伟腾</v>
          </cell>
        </row>
        <row r="16183">
          <cell r="B16183" t="str">
            <v>202203140057</v>
          </cell>
          <cell r="C16183" t="str">
            <v>王焕杰</v>
          </cell>
        </row>
        <row r="16184">
          <cell r="B16184" t="str">
            <v>202203140058</v>
          </cell>
          <cell r="C16184" t="str">
            <v>杨煊荣</v>
          </cell>
        </row>
        <row r="16185">
          <cell r="B16185" t="str">
            <v>202203140059</v>
          </cell>
          <cell r="C16185" t="str">
            <v>崔明智</v>
          </cell>
        </row>
        <row r="16186">
          <cell r="B16186" t="str">
            <v>202203140060</v>
          </cell>
          <cell r="C16186" t="str">
            <v>张萌萌</v>
          </cell>
        </row>
        <row r="16187">
          <cell r="B16187" t="str">
            <v>202203140061</v>
          </cell>
          <cell r="C16187" t="str">
            <v>祝康</v>
          </cell>
        </row>
        <row r="16188">
          <cell r="B16188" t="str">
            <v>202203140062</v>
          </cell>
          <cell r="C16188" t="str">
            <v>孟宁</v>
          </cell>
        </row>
        <row r="16189">
          <cell r="B16189" t="str">
            <v>202203140063</v>
          </cell>
          <cell r="C16189" t="str">
            <v>王洪贞</v>
          </cell>
        </row>
        <row r="16190">
          <cell r="B16190" t="str">
            <v>202203140064</v>
          </cell>
          <cell r="C16190" t="str">
            <v>陈晨</v>
          </cell>
        </row>
        <row r="16191">
          <cell r="B16191" t="str">
            <v>202203140065</v>
          </cell>
          <cell r="C16191" t="str">
            <v>唐盼莹</v>
          </cell>
        </row>
        <row r="16192">
          <cell r="B16192" t="str">
            <v>202203140066</v>
          </cell>
          <cell r="C16192" t="str">
            <v>刘洪浩</v>
          </cell>
        </row>
        <row r="16193">
          <cell r="B16193" t="str">
            <v>202203140067</v>
          </cell>
          <cell r="C16193" t="str">
            <v>姜云雪</v>
          </cell>
        </row>
        <row r="16194">
          <cell r="B16194" t="str">
            <v>202203140068</v>
          </cell>
          <cell r="C16194" t="str">
            <v>胡松源</v>
          </cell>
        </row>
        <row r="16195">
          <cell r="B16195" t="str">
            <v>202203140069</v>
          </cell>
          <cell r="C16195" t="str">
            <v>蔡晨旭</v>
          </cell>
        </row>
        <row r="16196">
          <cell r="B16196" t="str">
            <v>202203140070</v>
          </cell>
          <cell r="C16196" t="str">
            <v>王世龙</v>
          </cell>
        </row>
        <row r="16197">
          <cell r="B16197" t="str">
            <v>202203140071</v>
          </cell>
          <cell r="C16197" t="str">
            <v>涂滟泓</v>
          </cell>
        </row>
        <row r="16198">
          <cell r="B16198" t="str">
            <v>202203140072</v>
          </cell>
          <cell r="C16198" t="str">
            <v>陈志强</v>
          </cell>
        </row>
        <row r="16199">
          <cell r="B16199" t="str">
            <v>202203140073</v>
          </cell>
          <cell r="C16199" t="str">
            <v>郭振翔</v>
          </cell>
        </row>
        <row r="16200">
          <cell r="B16200" t="str">
            <v>202203140074</v>
          </cell>
          <cell r="C16200" t="str">
            <v>杜飞</v>
          </cell>
        </row>
        <row r="16201">
          <cell r="B16201" t="str">
            <v>202203140075</v>
          </cell>
          <cell r="C16201" t="str">
            <v>张文雅</v>
          </cell>
        </row>
        <row r="16202">
          <cell r="B16202" t="str">
            <v>202203180001</v>
          </cell>
          <cell r="C16202" t="str">
            <v>刘震宇</v>
          </cell>
        </row>
        <row r="16203">
          <cell r="B16203" t="str">
            <v>202203180002</v>
          </cell>
          <cell r="C16203" t="str">
            <v>赵悦阳</v>
          </cell>
        </row>
        <row r="16204">
          <cell r="B16204" t="str">
            <v>202203180003</v>
          </cell>
          <cell r="C16204" t="str">
            <v>单广顺</v>
          </cell>
        </row>
        <row r="16205">
          <cell r="B16205" t="str">
            <v>202203180004</v>
          </cell>
          <cell r="C16205" t="str">
            <v>尚瑛祺</v>
          </cell>
        </row>
        <row r="16206">
          <cell r="B16206" t="str">
            <v>202203180005</v>
          </cell>
          <cell r="C16206" t="str">
            <v>徐世琦</v>
          </cell>
        </row>
        <row r="16207">
          <cell r="B16207" t="str">
            <v>202203180006</v>
          </cell>
          <cell r="C16207" t="str">
            <v>侯普哲</v>
          </cell>
        </row>
        <row r="16208">
          <cell r="B16208" t="str">
            <v>202203180007</v>
          </cell>
          <cell r="C16208" t="str">
            <v>周子阳</v>
          </cell>
        </row>
        <row r="16209">
          <cell r="B16209" t="str">
            <v>202203180008</v>
          </cell>
          <cell r="C16209" t="str">
            <v>王海江</v>
          </cell>
        </row>
        <row r="16210">
          <cell r="B16210" t="str">
            <v>202203180009</v>
          </cell>
          <cell r="C16210" t="str">
            <v>韩国振</v>
          </cell>
        </row>
        <row r="16211">
          <cell r="B16211" t="str">
            <v>202203180010</v>
          </cell>
          <cell r="C16211" t="str">
            <v>丛雅萱</v>
          </cell>
        </row>
        <row r="16212">
          <cell r="B16212" t="str">
            <v>202203180011</v>
          </cell>
          <cell r="C16212" t="str">
            <v>李慧雯</v>
          </cell>
        </row>
        <row r="16213">
          <cell r="B16213" t="str">
            <v>202203180012</v>
          </cell>
          <cell r="C16213" t="str">
            <v>黄一宁</v>
          </cell>
        </row>
        <row r="16214">
          <cell r="B16214" t="str">
            <v>202203180013</v>
          </cell>
          <cell r="C16214" t="str">
            <v>兰景淇</v>
          </cell>
        </row>
        <row r="16215">
          <cell r="B16215" t="str">
            <v>202203180014</v>
          </cell>
          <cell r="C16215" t="str">
            <v>续振宇</v>
          </cell>
        </row>
        <row r="16216">
          <cell r="B16216" t="str">
            <v>202203180015</v>
          </cell>
          <cell r="C16216" t="str">
            <v>崔静博</v>
          </cell>
        </row>
        <row r="16217">
          <cell r="B16217" t="str">
            <v>202203180016</v>
          </cell>
          <cell r="C16217" t="str">
            <v>彭蓝坤</v>
          </cell>
        </row>
        <row r="16218">
          <cell r="B16218" t="str">
            <v>202203180017</v>
          </cell>
          <cell r="C16218" t="str">
            <v>朱璐</v>
          </cell>
        </row>
        <row r="16219">
          <cell r="B16219" t="str">
            <v>202203180018</v>
          </cell>
          <cell r="C16219" t="str">
            <v>苏岭</v>
          </cell>
        </row>
        <row r="16220">
          <cell r="B16220" t="str">
            <v>202203180019</v>
          </cell>
          <cell r="C16220" t="str">
            <v>刘起铭</v>
          </cell>
        </row>
        <row r="16221">
          <cell r="B16221" t="str">
            <v>202203180020</v>
          </cell>
          <cell r="C16221" t="str">
            <v>孙钰辉</v>
          </cell>
        </row>
        <row r="16222">
          <cell r="B16222" t="str">
            <v>202203180021</v>
          </cell>
          <cell r="C16222" t="str">
            <v>石浩冉</v>
          </cell>
        </row>
        <row r="16223">
          <cell r="B16223" t="str">
            <v>202203180022</v>
          </cell>
          <cell r="C16223" t="str">
            <v>刘振宇</v>
          </cell>
        </row>
        <row r="16224">
          <cell r="B16224" t="str">
            <v>202203180023</v>
          </cell>
          <cell r="C16224" t="str">
            <v>张舒豪</v>
          </cell>
        </row>
        <row r="16225">
          <cell r="B16225" t="str">
            <v>202203180024</v>
          </cell>
          <cell r="C16225" t="str">
            <v>翟炎熙</v>
          </cell>
        </row>
        <row r="16226">
          <cell r="B16226" t="str">
            <v>202203180025</v>
          </cell>
          <cell r="C16226" t="str">
            <v>王新皓</v>
          </cell>
        </row>
        <row r="16227">
          <cell r="B16227" t="str">
            <v>202203180026</v>
          </cell>
          <cell r="C16227" t="str">
            <v>曹明超</v>
          </cell>
        </row>
        <row r="16228">
          <cell r="B16228" t="str">
            <v>202203180027</v>
          </cell>
          <cell r="C16228" t="str">
            <v>李子正</v>
          </cell>
        </row>
        <row r="16229">
          <cell r="B16229" t="str">
            <v>202203180028</v>
          </cell>
          <cell r="C16229" t="str">
            <v>于欢</v>
          </cell>
        </row>
        <row r="16230">
          <cell r="B16230" t="str">
            <v>202203180029</v>
          </cell>
          <cell r="C16230" t="str">
            <v>满俊伟</v>
          </cell>
        </row>
        <row r="16231">
          <cell r="B16231" t="str">
            <v>202203180030</v>
          </cell>
          <cell r="C16231" t="str">
            <v>王咨涵</v>
          </cell>
        </row>
        <row r="16232">
          <cell r="B16232" t="str">
            <v>202203180031</v>
          </cell>
          <cell r="C16232" t="str">
            <v>刘遵</v>
          </cell>
        </row>
        <row r="16233">
          <cell r="B16233" t="str">
            <v>202203180032</v>
          </cell>
          <cell r="C16233" t="str">
            <v>李梓璇</v>
          </cell>
        </row>
        <row r="16234">
          <cell r="B16234" t="str">
            <v>202203180033</v>
          </cell>
          <cell r="C16234" t="str">
            <v>朱涛</v>
          </cell>
        </row>
        <row r="16235">
          <cell r="B16235" t="str">
            <v>202203180034</v>
          </cell>
          <cell r="C16235" t="str">
            <v>丰光</v>
          </cell>
        </row>
        <row r="16236">
          <cell r="B16236" t="str">
            <v>202203180035</v>
          </cell>
          <cell r="C16236" t="str">
            <v>刘婉莹</v>
          </cell>
        </row>
        <row r="16237">
          <cell r="B16237" t="str">
            <v>202203180036</v>
          </cell>
          <cell r="C16237" t="str">
            <v>刘浩宇</v>
          </cell>
        </row>
        <row r="16238">
          <cell r="B16238" t="str">
            <v>202203180037</v>
          </cell>
          <cell r="C16238" t="str">
            <v>鲁晓远</v>
          </cell>
        </row>
        <row r="16239">
          <cell r="B16239" t="str">
            <v>202203180038</v>
          </cell>
          <cell r="C16239" t="str">
            <v>李智博</v>
          </cell>
        </row>
        <row r="16240">
          <cell r="B16240" t="str">
            <v>202203180039</v>
          </cell>
          <cell r="C16240" t="str">
            <v>张佳鑫</v>
          </cell>
        </row>
        <row r="16241">
          <cell r="B16241" t="str">
            <v>202203180040</v>
          </cell>
          <cell r="C16241" t="str">
            <v>张世豪</v>
          </cell>
        </row>
        <row r="16242">
          <cell r="B16242" t="str">
            <v>202203190001</v>
          </cell>
          <cell r="C16242" t="str">
            <v>张梦涵</v>
          </cell>
        </row>
        <row r="16243">
          <cell r="B16243" t="str">
            <v>202203190002</v>
          </cell>
          <cell r="C16243" t="str">
            <v>李彦霏</v>
          </cell>
        </row>
        <row r="16244">
          <cell r="B16244" t="str">
            <v>202203190003</v>
          </cell>
          <cell r="C16244" t="str">
            <v>李效儒</v>
          </cell>
        </row>
        <row r="16245">
          <cell r="B16245" t="str">
            <v>202203190004</v>
          </cell>
          <cell r="C16245" t="str">
            <v>高琳杰</v>
          </cell>
        </row>
        <row r="16246">
          <cell r="B16246" t="str">
            <v>202203190005</v>
          </cell>
          <cell r="C16246" t="str">
            <v>王昆</v>
          </cell>
        </row>
        <row r="16247">
          <cell r="B16247" t="str">
            <v>202203190006</v>
          </cell>
          <cell r="C16247" t="str">
            <v>于美强</v>
          </cell>
        </row>
        <row r="16248">
          <cell r="B16248" t="str">
            <v>202203190007</v>
          </cell>
          <cell r="C16248" t="str">
            <v>辛杰</v>
          </cell>
        </row>
        <row r="16249">
          <cell r="B16249" t="str">
            <v>202203190008</v>
          </cell>
          <cell r="C16249" t="str">
            <v>张向鹏</v>
          </cell>
        </row>
        <row r="16250">
          <cell r="B16250" t="str">
            <v>202203190009</v>
          </cell>
          <cell r="C16250" t="str">
            <v>高业</v>
          </cell>
        </row>
        <row r="16251">
          <cell r="B16251" t="str">
            <v>202203190010</v>
          </cell>
          <cell r="C16251" t="str">
            <v>孙正妍</v>
          </cell>
        </row>
        <row r="16252">
          <cell r="B16252" t="str">
            <v>202203190011</v>
          </cell>
          <cell r="C16252" t="str">
            <v>陈书昭</v>
          </cell>
        </row>
        <row r="16253">
          <cell r="B16253" t="str">
            <v>202203190012</v>
          </cell>
          <cell r="C16253" t="str">
            <v>王士程</v>
          </cell>
        </row>
        <row r="16254">
          <cell r="B16254" t="str">
            <v>202203190013</v>
          </cell>
          <cell r="C16254" t="str">
            <v>王靖宇</v>
          </cell>
        </row>
        <row r="16255">
          <cell r="B16255" t="str">
            <v>202203190014</v>
          </cell>
          <cell r="C16255" t="str">
            <v>张翎筱</v>
          </cell>
        </row>
        <row r="16256">
          <cell r="B16256" t="str">
            <v>202203190015</v>
          </cell>
          <cell r="C16256" t="str">
            <v>鞠茂然</v>
          </cell>
        </row>
        <row r="16257">
          <cell r="B16257" t="str">
            <v>202203190016</v>
          </cell>
          <cell r="C16257" t="str">
            <v>韩少杰</v>
          </cell>
        </row>
        <row r="16258">
          <cell r="B16258" t="str">
            <v>202203190017</v>
          </cell>
          <cell r="C16258" t="str">
            <v>张齐宇</v>
          </cell>
        </row>
        <row r="16259">
          <cell r="B16259" t="str">
            <v>202203190018</v>
          </cell>
          <cell r="C16259" t="str">
            <v>朱祥瑞</v>
          </cell>
        </row>
        <row r="16260">
          <cell r="B16260" t="str">
            <v>202203190019</v>
          </cell>
          <cell r="C16260" t="str">
            <v>邢学琛</v>
          </cell>
        </row>
        <row r="16261">
          <cell r="B16261" t="str">
            <v>202203190020</v>
          </cell>
          <cell r="C16261" t="str">
            <v>高尚</v>
          </cell>
        </row>
        <row r="16262">
          <cell r="B16262" t="str">
            <v>202203190021</v>
          </cell>
          <cell r="C16262" t="str">
            <v>张郅</v>
          </cell>
        </row>
        <row r="16263">
          <cell r="B16263" t="str">
            <v>202203190022</v>
          </cell>
          <cell r="C16263" t="str">
            <v>常睿泽</v>
          </cell>
        </row>
        <row r="16264">
          <cell r="B16264" t="str">
            <v>202203190023</v>
          </cell>
          <cell r="C16264" t="str">
            <v>张凯倩</v>
          </cell>
        </row>
        <row r="16265">
          <cell r="B16265" t="str">
            <v>202203190024</v>
          </cell>
          <cell r="C16265" t="str">
            <v>陈致欣</v>
          </cell>
        </row>
        <row r="16266">
          <cell r="B16266" t="str">
            <v>202203190025</v>
          </cell>
          <cell r="C16266" t="str">
            <v>李宗阳</v>
          </cell>
        </row>
        <row r="16267">
          <cell r="B16267" t="str">
            <v>202203190026</v>
          </cell>
          <cell r="C16267" t="str">
            <v>王翔宇</v>
          </cell>
        </row>
        <row r="16268">
          <cell r="B16268" t="str">
            <v>202203190027</v>
          </cell>
          <cell r="C16268" t="str">
            <v>种倩</v>
          </cell>
        </row>
        <row r="16269">
          <cell r="B16269" t="str">
            <v>202203190028</v>
          </cell>
          <cell r="C16269" t="str">
            <v>孙艺芯</v>
          </cell>
        </row>
        <row r="16270">
          <cell r="B16270" t="str">
            <v>202203190029</v>
          </cell>
          <cell r="C16270" t="str">
            <v>梁家硕</v>
          </cell>
        </row>
        <row r="16271">
          <cell r="B16271" t="str">
            <v>202203190030</v>
          </cell>
          <cell r="C16271" t="str">
            <v>曹中山</v>
          </cell>
        </row>
        <row r="16272">
          <cell r="B16272" t="str">
            <v>202203190031</v>
          </cell>
          <cell r="C16272" t="str">
            <v>何程佳</v>
          </cell>
        </row>
        <row r="16273">
          <cell r="B16273" t="str">
            <v>202203190032</v>
          </cell>
          <cell r="C16273" t="str">
            <v>宋忠康</v>
          </cell>
        </row>
        <row r="16274">
          <cell r="B16274" t="str">
            <v>202203190033</v>
          </cell>
          <cell r="C16274" t="str">
            <v>程功</v>
          </cell>
        </row>
        <row r="16275">
          <cell r="B16275" t="str">
            <v>202203190034</v>
          </cell>
          <cell r="C16275" t="str">
            <v>吴坪容</v>
          </cell>
        </row>
        <row r="16276">
          <cell r="B16276" t="str">
            <v>202203190035</v>
          </cell>
          <cell r="C16276" t="str">
            <v>孙文波</v>
          </cell>
        </row>
        <row r="16277">
          <cell r="B16277" t="str">
            <v>202203190036</v>
          </cell>
          <cell r="C16277" t="str">
            <v>王玉杰</v>
          </cell>
        </row>
        <row r="16278">
          <cell r="B16278" t="str">
            <v>202203190037</v>
          </cell>
          <cell r="C16278" t="str">
            <v>侯雨浩</v>
          </cell>
        </row>
        <row r="16279">
          <cell r="B16279" t="str">
            <v>202203190038</v>
          </cell>
          <cell r="C16279" t="str">
            <v>刁天乐</v>
          </cell>
        </row>
        <row r="16280">
          <cell r="B16280" t="str">
            <v>202203190039</v>
          </cell>
          <cell r="C16280" t="str">
            <v>柴陆滨</v>
          </cell>
        </row>
        <row r="16281">
          <cell r="B16281" t="str">
            <v>202203190040</v>
          </cell>
          <cell r="C16281" t="str">
            <v>房鑫</v>
          </cell>
        </row>
        <row r="16282">
          <cell r="B16282" t="str">
            <v>202203200001</v>
          </cell>
          <cell r="C16282" t="str">
            <v>孙明双</v>
          </cell>
        </row>
        <row r="16283">
          <cell r="B16283" t="str">
            <v>202203200002</v>
          </cell>
          <cell r="C16283" t="str">
            <v>张进</v>
          </cell>
        </row>
        <row r="16284">
          <cell r="B16284" t="str">
            <v>202203200003</v>
          </cell>
          <cell r="C16284" t="str">
            <v>葛海堂</v>
          </cell>
        </row>
        <row r="16285">
          <cell r="B16285" t="str">
            <v>202203200004</v>
          </cell>
          <cell r="C16285" t="str">
            <v>马传伟</v>
          </cell>
        </row>
        <row r="16286">
          <cell r="B16286" t="str">
            <v>202203200005</v>
          </cell>
          <cell r="C16286" t="str">
            <v>魏天宇</v>
          </cell>
        </row>
        <row r="16287">
          <cell r="B16287" t="str">
            <v>202203200006</v>
          </cell>
          <cell r="C16287" t="str">
            <v>魏源</v>
          </cell>
        </row>
        <row r="16288">
          <cell r="B16288" t="str">
            <v>202203200007</v>
          </cell>
          <cell r="C16288" t="str">
            <v>王召迎</v>
          </cell>
        </row>
        <row r="16289">
          <cell r="B16289" t="str">
            <v>202203200008</v>
          </cell>
          <cell r="C16289" t="str">
            <v>徐彬凯</v>
          </cell>
        </row>
        <row r="16290">
          <cell r="B16290" t="str">
            <v>202203200009</v>
          </cell>
          <cell r="C16290" t="str">
            <v>石祥平</v>
          </cell>
        </row>
        <row r="16291">
          <cell r="B16291" t="str">
            <v>202203200010</v>
          </cell>
          <cell r="C16291" t="str">
            <v>蒋伟</v>
          </cell>
        </row>
        <row r="16292">
          <cell r="B16292" t="str">
            <v>202203200011</v>
          </cell>
          <cell r="C16292" t="str">
            <v>韦子豪</v>
          </cell>
        </row>
        <row r="16293">
          <cell r="B16293" t="str">
            <v>202203200012</v>
          </cell>
          <cell r="C16293" t="str">
            <v>马扬</v>
          </cell>
        </row>
        <row r="16294">
          <cell r="B16294" t="str">
            <v>202203200013</v>
          </cell>
          <cell r="C16294" t="str">
            <v>姜梦冉</v>
          </cell>
        </row>
        <row r="16295">
          <cell r="B16295" t="str">
            <v>202203200014</v>
          </cell>
          <cell r="C16295" t="str">
            <v>张晨</v>
          </cell>
        </row>
        <row r="16296">
          <cell r="B16296" t="str">
            <v>202203200015</v>
          </cell>
          <cell r="C16296" t="str">
            <v>张东旭</v>
          </cell>
        </row>
        <row r="16297">
          <cell r="B16297" t="str">
            <v>202203200016</v>
          </cell>
          <cell r="C16297" t="str">
            <v>解瑞泽</v>
          </cell>
        </row>
        <row r="16298">
          <cell r="B16298" t="str">
            <v>202203200017</v>
          </cell>
          <cell r="C16298" t="str">
            <v>吕基璋</v>
          </cell>
        </row>
        <row r="16299">
          <cell r="B16299" t="str">
            <v>202203200018</v>
          </cell>
          <cell r="C16299" t="str">
            <v>赵诗杰</v>
          </cell>
        </row>
        <row r="16300">
          <cell r="B16300" t="str">
            <v>202203200019</v>
          </cell>
          <cell r="C16300" t="str">
            <v>孙梓容</v>
          </cell>
        </row>
        <row r="16301">
          <cell r="B16301" t="str">
            <v>202203200020</v>
          </cell>
          <cell r="C16301" t="str">
            <v>吴沅峰</v>
          </cell>
        </row>
        <row r="16302">
          <cell r="B16302" t="str">
            <v>202203200021</v>
          </cell>
          <cell r="C16302" t="str">
            <v>宗庆亮</v>
          </cell>
        </row>
        <row r="16303">
          <cell r="B16303" t="str">
            <v>202203200022</v>
          </cell>
          <cell r="C16303" t="str">
            <v>郑金洲</v>
          </cell>
        </row>
        <row r="16304">
          <cell r="B16304" t="str">
            <v>202203200023</v>
          </cell>
          <cell r="C16304" t="str">
            <v>彭九霄</v>
          </cell>
        </row>
        <row r="16305">
          <cell r="B16305" t="str">
            <v>202203200024</v>
          </cell>
          <cell r="C16305" t="str">
            <v>张书晗</v>
          </cell>
        </row>
        <row r="16306">
          <cell r="B16306" t="str">
            <v>202203200025</v>
          </cell>
          <cell r="C16306" t="str">
            <v>夏振宁</v>
          </cell>
        </row>
        <row r="16307">
          <cell r="B16307" t="str">
            <v>202203200026</v>
          </cell>
          <cell r="C16307" t="str">
            <v>孙静</v>
          </cell>
        </row>
        <row r="16308">
          <cell r="B16308" t="str">
            <v>202203200027</v>
          </cell>
          <cell r="C16308" t="str">
            <v>杨述凯</v>
          </cell>
        </row>
        <row r="16309">
          <cell r="B16309" t="str">
            <v>202203200028</v>
          </cell>
          <cell r="C16309" t="str">
            <v>赵冰凝</v>
          </cell>
        </row>
        <row r="16310">
          <cell r="B16310" t="str">
            <v>202203200029</v>
          </cell>
          <cell r="C16310" t="str">
            <v>戚彦良</v>
          </cell>
        </row>
        <row r="16311">
          <cell r="B16311" t="str">
            <v>202203200030</v>
          </cell>
          <cell r="C16311" t="str">
            <v>孙金宇</v>
          </cell>
        </row>
        <row r="16312">
          <cell r="B16312" t="str">
            <v>202203200031</v>
          </cell>
          <cell r="C16312" t="str">
            <v>马林飞</v>
          </cell>
        </row>
        <row r="16313">
          <cell r="B16313" t="str">
            <v>202203200032</v>
          </cell>
          <cell r="C16313" t="str">
            <v>姚文鑫</v>
          </cell>
        </row>
        <row r="16314">
          <cell r="B16314" t="str">
            <v>202203200033</v>
          </cell>
          <cell r="C16314" t="str">
            <v>孙海洋</v>
          </cell>
        </row>
        <row r="16315">
          <cell r="B16315" t="str">
            <v>202203200034</v>
          </cell>
          <cell r="C16315" t="str">
            <v>张方祺</v>
          </cell>
        </row>
        <row r="16316">
          <cell r="B16316" t="str">
            <v>202203200035</v>
          </cell>
          <cell r="C16316" t="str">
            <v>高晔川</v>
          </cell>
        </row>
        <row r="16317">
          <cell r="B16317" t="str">
            <v>202203200036</v>
          </cell>
          <cell r="C16317" t="str">
            <v>李启帆</v>
          </cell>
        </row>
        <row r="16318">
          <cell r="B16318" t="str">
            <v>202203200037</v>
          </cell>
          <cell r="C16318" t="str">
            <v>管俊杰</v>
          </cell>
        </row>
        <row r="16319">
          <cell r="B16319" t="str">
            <v>202203200038</v>
          </cell>
          <cell r="C16319" t="str">
            <v>吴佳奕</v>
          </cell>
        </row>
        <row r="16320">
          <cell r="B16320" t="str">
            <v>202203200039</v>
          </cell>
          <cell r="C16320" t="str">
            <v>徐浩伟</v>
          </cell>
        </row>
        <row r="16321">
          <cell r="B16321" t="str">
            <v>202203200040</v>
          </cell>
          <cell r="C16321" t="str">
            <v>郭铠瑞</v>
          </cell>
        </row>
        <row r="16322">
          <cell r="B16322" t="str">
            <v>202204160001</v>
          </cell>
          <cell r="C16322" t="str">
            <v>王百祥</v>
          </cell>
        </row>
        <row r="16323">
          <cell r="B16323" t="str">
            <v>202204160002</v>
          </cell>
          <cell r="C16323" t="str">
            <v>韩知润</v>
          </cell>
        </row>
        <row r="16324">
          <cell r="B16324" t="str">
            <v>202204160003</v>
          </cell>
          <cell r="C16324" t="str">
            <v>孙能鹏</v>
          </cell>
        </row>
        <row r="16325">
          <cell r="B16325" t="str">
            <v>202204160004</v>
          </cell>
          <cell r="C16325" t="str">
            <v>胡振东</v>
          </cell>
        </row>
        <row r="16326">
          <cell r="B16326" t="str">
            <v>202204160005</v>
          </cell>
          <cell r="C16326" t="str">
            <v>于雯清</v>
          </cell>
        </row>
        <row r="16327">
          <cell r="B16327" t="str">
            <v>202204160006</v>
          </cell>
          <cell r="C16327" t="str">
            <v>王继宗</v>
          </cell>
        </row>
        <row r="16328">
          <cell r="B16328" t="str">
            <v>202204160007</v>
          </cell>
          <cell r="C16328" t="str">
            <v>崔津玮</v>
          </cell>
        </row>
        <row r="16329">
          <cell r="B16329" t="str">
            <v>202204160008</v>
          </cell>
          <cell r="C16329" t="str">
            <v>常凯峰</v>
          </cell>
        </row>
        <row r="16330">
          <cell r="B16330" t="str">
            <v>202204160009</v>
          </cell>
          <cell r="C16330" t="str">
            <v>李亚茹</v>
          </cell>
        </row>
        <row r="16331">
          <cell r="B16331" t="str">
            <v>202204160010</v>
          </cell>
          <cell r="C16331" t="str">
            <v>栾金锴</v>
          </cell>
        </row>
        <row r="16332">
          <cell r="B16332" t="str">
            <v>202204160011</v>
          </cell>
          <cell r="C16332" t="str">
            <v>于馨瑶</v>
          </cell>
        </row>
        <row r="16333">
          <cell r="B16333" t="str">
            <v>202204160012</v>
          </cell>
          <cell r="C16333" t="str">
            <v>胡清盛</v>
          </cell>
        </row>
        <row r="16334">
          <cell r="B16334" t="str">
            <v>202204160013</v>
          </cell>
          <cell r="C16334" t="str">
            <v>杨绍晔</v>
          </cell>
        </row>
        <row r="16335">
          <cell r="B16335" t="str">
            <v>202204160014</v>
          </cell>
          <cell r="C16335" t="str">
            <v>张晓伟</v>
          </cell>
        </row>
        <row r="16336">
          <cell r="B16336" t="str">
            <v>202204160015</v>
          </cell>
          <cell r="C16336" t="str">
            <v>吴晓辉</v>
          </cell>
        </row>
        <row r="16337">
          <cell r="B16337" t="str">
            <v>202204160016</v>
          </cell>
          <cell r="C16337" t="str">
            <v>靳斐然</v>
          </cell>
        </row>
        <row r="16338">
          <cell r="B16338" t="str">
            <v>202204160017</v>
          </cell>
          <cell r="C16338" t="str">
            <v>谢恩华</v>
          </cell>
        </row>
        <row r="16339">
          <cell r="B16339" t="str">
            <v>202204160018</v>
          </cell>
          <cell r="C16339" t="str">
            <v>孙泽坤</v>
          </cell>
        </row>
        <row r="16340">
          <cell r="B16340" t="str">
            <v>202204160019</v>
          </cell>
          <cell r="C16340" t="str">
            <v>梅云婷</v>
          </cell>
        </row>
        <row r="16341">
          <cell r="B16341" t="str">
            <v>202204160020</v>
          </cell>
          <cell r="C16341" t="str">
            <v>刘博晨</v>
          </cell>
        </row>
        <row r="16342">
          <cell r="B16342" t="str">
            <v>202204160021</v>
          </cell>
          <cell r="C16342" t="str">
            <v>廉俊聪</v>
          </cell>
        </row>
        <row r="16343">
          <cell r="B16343" t="str">
            <v>202204160022</v>
          </cell>
          <cell r="C16343" t="str">
            <v>刘月阳</v>
          </cell>
        </row>
        <row r="16344">
          <cell r="B16344" t="str">
            <v>202204160023</v>
          </cell>
          <cell r="C16344" t="str">
            <v>殷嘉豪</v>
          </cell>
        </row>
        <row r="16345">
          <cell r="B16345" t="str">
            <v>202204160024</v>
          </cell>
          <cell r="C16345" t="str">
            <v>赵琳琳</v>
          </cell>
        </row>
        <row r="16346">
          <cell r="B16346" t="str">
            <v>202204160025</v>
          </cell>
          <cell r="C16346" t="str">
            <v>王德楷</v>
          </cell>
        </row>
        <row r="16347">
          <cell r="B16347" t="str">
            <v>202204160026</v>
          </cell>
          <cell r="C16347" t="str">
            <v>周冉</v>
          </cell>
        </row>
        <row r="16348">
          <cell r="B16348" t="str">
            <v>202204160027</v>
          </cell>
          <cell r="C16348" t="str">
            <v>厉明志</v>
          </cell>
        </row>
        <row r="16349">
          <cell r="B16349" t="str">
            <v>202204160028</v>
          </cell>
          <cell r="C16349" t="str">
            <v>孙丽娜</v>
          </cell>
        </row>
        <row r="16350">
          <cell r="B16350" t="str">
            <v>202204160029</v>
          </cell>
          <cell r="C16350" t="str">
            <v>王雨涵</v>
          </cell>
        </row>
        <row r="16351">
          <cell r="B16351" t="str">
            <v>202204160030</v>
          </cell>
          <cell r="C16351" t="str">
            <v>宋志璇</v>
          </cell>
        </row>
        <row r="16352">
          <cell r="B16352" t="str">
            <v>202204160031</v>
          </cell>
          <cell r="C16352" t="str">
            <v>顾文丽</v>
          </cell>
        </row>
        <row r="16353">
          <cell r="B16353" t="str">
            <v>202204160032</v>
          </cell>
          <cell r="C16353" t="str">
            <v>李英豪</v>
          </cell>
        </row>
        <row r="16354">
          <cell r="B16354" t="str">
            <v>202204160033</v>
          </cell>
          <cell r="C16354" t="str">
            <v>臧晓童</v>
          </cell>
        </row>
        <row r="16355">
          <cell r="B16355" t="str">
            <v>202204160034</v>
          </cell>
          <cell r="C16355" t="str">
            <v>张万坤</v>
          </cell>
        </row>
        <row r="16356">
          <cell r="B16356" t="str">
            <v>202204160035</v>
          </cell>
          <cell r="C16356" t="str">
            <v>孟伊</v>
          </cell>
        </row>
        <row r="16357">
          <cell r="B16357" t="str">
            <v>202204160036</v>
          </cell>
          <cell r="C16357" t="str">
            <v>刘晨</v>
          </cell>
        </row>
        <row r="16358">
          <cell r="B16358" t="str">
            <v>202204160037</v>
          </cell>
          <cell r="C16358" t="str">
            <v>张洪鹏</v>
          </cell>
        </row>
        <row r="16359">
          <cell r="B16359" t="str">
            <v>202204160038</v>
          </cell>
          <cell r="C16359" t="str">
            <v>孙京昊</v>
          </cell>
        </row>
        <row r="16360">
          <cell r="B16360" t="str">
            <v>202204160039</v>
          </cell>
          <cell r="C16360" t="str">
            <v>曹衡</v>
          </cell>
        </row>
        <row r="16361">
          <cell r="B16361" t="str">
            <v>202204160040</v>
          </cell>
          <cell r="C16361" t="str">
            <v>牛希文</v>
          </cell>
        </row>
        <row r="16362">
          <cell r="B16362" t="str">
            <v>202204160041</v>
          </cell>
          <cell r="C16362" t="str">
            <v>乔通</v>
          </cell>
        </row>
        <row r="16363">
          <cell r="B16363" t="str">
            <v>202204160042</v>
          </cell>
          <cell r="C16363" t="str">
            <v>高洪庆</v>
          </cell>
        </row>
        <row r="16364">
          <cell r="B16364" t="str">
            <v>202204160043</v>
          </cell>
          <cell r="C16364" t="str">
            <v>吴国吉</v>
          </cell>
        </row>
        <row r="16365">
          <cell r="B16365" t="str">
            <v>202204160044</v>
          </cell>
          <cell r="C16365" t="str">
            <v>邸文雨</v>
          </cell>
        </row>
        <row r="16366">
          <cell r="B16366" t="str">
            <v>202204160045</v>
          </cell>
          <cell r="C16366" t="str">
            <v>刘立国</v>
          </cell>
        </row>
        <row r="16367">
          <cell r="B16367" t="str">
            <v>202204160046</v>
          </cell>
          <cell r="C16367" t="str">
            <v>孙泽文</v>
          </cell>
        </row>
        <row r="16368">
          <cell r="B16368" t="str">
            <v>202204160047</v>
          </cell>
          <cell r="C16368" t="str">
            <v>赵子恒</v>
          </cell>
        </row>
        <row r="16369">
          <cell r="B16369" t="str">
            <v>202204160048</v>
          </cell>
          <cell r="C16369" t="str">
            <v>王明涛</v>
          </cell>
        </row>
        <row r="16370">
          <cell r="B16370" t="str">
            <v>202204160049</v>
          </cell>
          <cell r="C16370" t="str">
            <v>栾皓文</v>
          </cell>
        </row>
        <row r="16371">
          <cell r="B16371" t="str">
            <v>202204160050</v>
          </cell>
          <cell r="C16371" t="str">
            <v>王勤宇</v>
          </cell>
        </row>
        <row r="16372">
          <cell r="B16372" t="str">
            <v>202204160051</v>
          </cell>
          <cell r="C16372" t="str">
            <v>李灵敏</v>
          </cell>
        </row>
        <row r="16373">
          <cell r="B16373" t="str">
            <v>202204160053</v>
          </cell>
          <cell r="C16373" t="str">
            <v>郭玉贤</v>
          </cell>
        </row>
        <row r="16374">
          <cell r="B16374" t="str">
            <v>202204160054</v>
          </cell>
          <cell r="C16374" t="str">
            <v>李宏瑞</v>
          </cell>
        </row>
        <row r="16375">
          <cell r="B16375" t="str">
            <v>202204160055</v>
          </cell>
          <cell r="C16375" t="str">
            <v>姜鑫蕊</v>
          </cell>
        </row>
        <row r="16376">
          <cell r="B16376" t="str">
            <v>202204160056</v>
          </cell>
          <cell r="C16376" t="str">
            <v>李博轩</v>
          </cell>
        </row>
        <row r="16377">
          <cell r="B16377" t="str">
            <v>202204160057</v>
          </cell>
          <cell r="C16377" t="str">
            <v>万顺乔</v>
          </cell>
        </row>
        <row r="16378">
          <cell r="B16378" t="str">
            <v>202204160058</v>
          </cell>
          <cell r="C16378" t="str">
            <v>王玉婧</v>
          </cell>
        </row>
        <row r="16379">
          <cell r="B16379" t="str">
            <v>202204160059</v>
          </cell>
          <cell r="C16379" t="str">
            <v>张蕴涧</v>
          </cell>
        </row>
        <row r="16380">
          <cell r="B16380" t="str">
            <v>202204160060</v>
          </cell>
          <cell r="C16380" t="str">
            <v>张彤</v>
          </cell>
        </row>
        <row r="16381">
          <cell r="B16381" t="str">
            <v>202204160061</v>
          </cell>
          <cell r="C16381" t="str">
            <v>张天赢</v>
          </cell>
        </row>
        <row r="16382">
          <cell r="B16382" t="str">
            <v>202204160062</v>
          </cell>
          <cell r="C16382" t="str">
            <v>王凯诺</v>
          </cell>
        </row>
        <row r="16383">
          <cell r="B16383" t="str">
            <v>202204160063</v>
          </cell>
          <cell r="C16383" t="str">
            <v>胡庆玉</v>
          </cell>
        </row>
        <row r="16384">
          <cell r="B16384" t="str">
            <v>202204160064</v>
          </cell>
          <cell r="C16384" t="str">
            <v>孙梦苒</v>
          </cell>
        </row>
        <row r="16385">
          <cell r="B16385" t="str">
            <v>202204160065</v>
          </cell>
          <cell r="C16385" t="str">
            <v>于耿超</v>
          </cell>
        </row>
        <row r="16386">
          <cell r="B16386" t="str">
            <v>202204160066</v>
          </cell>
          <cell r="C16386" t="str">
            <v>田方轩</v>
          </cell>
        </row>
        <row r="16387">
          <cell r="B16387" t="str">
            <v>202204160067</v>
          </cell>
          <cell r="C16387" t="str">
            <v>成延鹏</v>
          </cell>
        </row>
        <row r="16388">
          <cell r="B16388" t="str">
            <v>202204160068</v>
          </cell>
          <cell r="C16388" t="str">
            <v>李海萌</v>
          </cell>
        </row>
        <row r="16389">
          <cell r="B16389" t="str">
            <v>202204160069</v>
          </cell>
          <cell r="C16389" t="str">
            <v>马永超</v>
          </cell>
        </row>
        <row r="16390">
          <cell r="B16390" t="str">
            <v>202204160070</v>
          </cell>
          <cell r="C16390" t="str">
            <v>邓秋莹</v>
          </cell>
        </row>
        <row r="16391">
          <cell r="B16391" t="str">
            <v>202204160071</v>
          </cell>
          <cell r="C16391" t="str">
            <v>陈梦</v>
          </cell>
        </row>
        <row r="16392">
          <cell r="B16392" t="str">
            <v>202204160072</v>
          </cell>
          <cell r="C16392" t="str">
            <v>孙安乐</v>
          </cell>
        </row>
        <row r="16393">
          <cell r="B16393" t="str">
            <v>202204160073</v>
          </cell>
          <cell r="C16393" t="str">
            <v>李明琦</v>
          </cell>
        </row>
        <row r="16394">
          <cell r="B16394" t="str">
            <v>202204160074</v>
          </cell>
          <cell r="C16394" t="str">
            <v>王洪志</v>
          </cell>
        </row>
        <row r="16395">
          <cell r="B16395" t="str">
            <v>202204160075</v>
          </cell>
          <cell r="C16395" t="str">
            <v>庄媛</v>
          </cell>
        </row>
        <row r="16396">
          <cell r="B16396" t="str">
            <v>202204160076</v>
          </cell>
          <cell r="C16396" t="str">
            <v>刘晓龙</v>
          </cell>
        </row>
        <row r="16397">
          <cell r="B16397" t="str">
            <v>202204160077</v>
          </cell>
          <cell r="C16397" t="str">
            <v>宋佳丽</v>
          </cell>
        </row>
        <row r="16398">
          <cell r="B16398" t="str">
            <v>202204160078</v>
          </cell>
          <cell r="C16398" t="str">
            <v>张学衔</v>
          </cell>
        </row>
        <row r="16399">
          <cell r="B16399" t="str">
            <v>202204160079</v>
          </cell>
          <cell r="C16399" t="str">
            <v>袁清祎</v>
          </cell>
        </row>
        <row r="16400">
          <cell r="B16400" t="str">
            <v>202204160080</v>
          </cell>
          <cell r="C16400" t="str">
            <v>马凌宇</v>
          </cell>
        </row>
        <row r="16401">
          <cell r="B16401" t="str">
            <v>202204160081</v>
          </cell>
          <cell r="C16401" t="str">
            <v>李亚鑫</v>
          </cell>
        </row>
        <row r="16402">
          <cell r="B16402" t="str">
            <v>202204160082</v>
          </cell>
          <cell r="C16402" t="str">
            <v>姚文阳</v>
          </cell>
        </row>
        <row r="16403">
          <cell r="B16403" t="str">
            <v>202204160083</v>
          </cell>
          <cell r="C16403" t="str">
            <v>季晨旭</v>
          </cell>
        </row>
        <row r="16404">
          <cell r="B16404" t="str">
            <v>202204160084</v>
          </cell>
          <cell r="C16404" t="str">
            <v>徐丽丹</v>
          </cell>
        </row>
        <row r="16405">
          <cell r="B16405" t="str">
            <v>202204160085</v>
          </cell>
          <cell r="C16405" t="str">
            <v>张竞一</v>
          </cell>
        </row>
        <row r="16406">
          <cell r="B16406" t="str">
            <v>202204160086</v>
          </cell>
          <cell r="C16406" t="str">
            <v>许晓阳</v>
          </cell>
        </row>
        <row r="16407">
          <cell r="B16407" t="str">
            <v>202204160087</v>
          </cell>
          <cell r="C16407" t="str">
            <v>韩硕</v>
          </cell>
        </row>
        <row r="16408">
          <cell r="B16408" t="str">
            <v>202204160088</v>
          </cell>
          <cell r="C16408" t="str">
            <v>唐锦钰</v>
          </cell>
        </row>
        <row r="16409">
          <cell r="B16409" t="str">
            <v>202204160089</v>
          </cell>
          <cell r="C16409" t="str">
            <v>殷兵兵</v>
          </cell>
        </row>
        <row r="16410">
          <cell r="B16410" t="str">
            <v>202204160090</v>
          </cell>
          <cell r="C16410" t="str">
            <v>许熙媛</v>
          </cell>
        </row>
        <row r="16411">
          <cell r="B16411" t="str">
            <v>202204160091</v>
          </cell>
          <cell r="C16411" t="str">
            <v>周国旭</v>
          </cell>
        </row>
        <row r="16412">
          <cell r="B16412" t="str">
            <v>202204160092</v>
          </cell>
          <cell r="C16412" t="str">
            <v>张奕锴</v>
          </cell>
        </row>
        <row r="16413">
          <cell r="B16413" t="str">
            <v>202204160093</v>
          </cell>
          <cell r="C16413" t="str">
            <v>刘蕊</v>
          </cell>
        </row>
        <row r="16414">
          <cell r="B16414" t="str">
            <v>202204160094</v>
          </cell>
          <cell r="C16414" t="str">
            <v>付用猛</v>
          </cell>
        </row>
        <row r="16415">
          <cell r="B16415" t="str">
            <v>202204160095</v>
          </cell>
          <cell r="C16415" t="str">
            <v>李尚正</v>
          </cell>
        </row>
        <row r="16416">
          <cell r="B16416" t="str">
            <v>202204160096</v>
          </cell>
          <cell r="C16416" t="str">
            <v>曾子珊</v>
          </cell>
        </row>
        <row r="16417">
          <cell r="B16417" t="str">
            <v>202204160097</v>
          </cell>
          <cell r="C16417" t="str">
            <v>黄宝佳</v>
          </cell>
        </row>
        <row r="16418">
          <cell r="B16418" t="str">
            <v>202204160098</v>
          </cell>
          <cell r="C16418" t="str">
            <v>陈思成</v>
          </cell>
        </row>
        <row r="16419">
          <cell r="B16419" t="str">
            <v>202204160099</v>
          </cell>
          <cell r="C16419" t="str">
            <v>马晨</v>
          </cell>
        </row>
        <row r="16420">
          <cell r="B16420" t="str">
            <v>202204160100</v>
          </cell>
          <cell r="C16420" t="str">
            <v>赵景森</v>
          </cell>
        </row>
        <row r="16421">
          <cell r="B16421" t="str">
            <v>202204160101</v>
          </cell>
          <cell r="C16421" t="str">
            <v>孙嘉彤</v>
          </cell>
        </row>
        <row r="16422">
          <cell r="B16422" t="str">
            <v>202204160102</v>
          </cell>
          <cell r="C16422" t="str">
            <v>肖智如</v>
          </cell>
        </row>
        <row r="16423">
          <cell r="B16423" t="str">
            <v>202204160103</v>
          </cell>
          <cell r="C16423" t="str">
            <v>张英杰</v>
          </cell>
        </row>
        <row r="16424">
          <cell r="B16424" t="str">
            <v>202204160104</v>
          </cell>
          <cell r="C16424" t="str">
            <v>王浩南</v>
          </cell>
        </row>
        <row r="16425">
          <cell r="B16425" t="str">
            <v>202204160105</v>
          </cell>
          <cell r="C16425" t="str">
            <v>崔玉超</v>
          </cell>
        </row>
        <row r="16426">
          <cell r="B16426" t="str">
            <v>202204160106</v>
          </cell>
          <cell r="C16426" t="str">
            <v>周梦德</v>
          </cell>
        </row>
        <row r="16427">
          <cell r="B16427" t="str">
            <v>202204160107</v>
          </cell>
          <cell r="C16427" t="str">
            <v>王艺霖</v>
          </cell>
        </row>
        <row r="16428">
          <cell r="B16428" t="str">
            <v>202204160108</v>
          </cell>
          <cell r="C16428" t="str">
            <v>张大睿</v>
          </cell>
        </row>
        <row r="16429">
          <cell r="B16429" t="str">
            <v>202204160109</v>
          </cell>
          <cell r="C16429" t="str">
            <v>吕少斌</v>
          </cell>
        </row>
        <row r="16430">
          <cell r="B16430" t="str">
            <v>202204160110</v>
          </cell>
          <cell r="C16430" t="str">
            <v>郭秀雯</v>
          </cell>
        </row>
        <row r="16431">
          <cell r="B16431" t="str">
            <v>202204160111</v>
          </cell>
          <cell r="C16431" t="str">
            <v>刘俊刚</v>
          </cell>
        </row>
        <row r="16432">
          <cell r="B16432" t="str">
            <v>202204160112</v>
          </cell>
          <cell r="C16432" t="str">
            <v>李彤</v>
          </cell>
        </row>
        <row r="16433">
          <cell r="B16433" t="str">
            <v>202204160113</v>
          </cell>
          <cell r="C16433" t="str">
            <v>赵文</v>
          </cell>
        </row>
        <row r="16434">
          <cell r="B16434" t="str">
            <v>202204160114</v>
          </cell>
          <cell r="C16434" t="str">
            <v>王立海</v>
          </cell>
        </row>
        <row r="16435">
          <cell r="B16435" t="str">
            <v>202204160115</v>
          </cell>
          <cell r="C16435" t="str">
            <v>蔡家天</v>
          </cell>
        </row>
        <row r="16436">
          <cell r="B16436" t="str">
            <v>202204160116</v>
          </cell>
          <cell r="C16436" t="str">
            <v>田锡龙</v>
          </cell>
        </row>
        <row r="16437">
          <cell r="B16437" t="str">
            <v>202204160117</v>
          </cell>
          <cell r="C16437" t="str">
            <v>胡文欣</v>
          </cell>
        </row>
        <row r="16438">
          <cell r="B16438" t="str">
            <v>202204160118</v>
          </cell>
          <cell r="C16438" t="str">
            <v>王才哲</v>
          </cell>
        </row>
        <row r="16439">
          <cell r="B16439" t="str">
            <v>202204160119</v>
          </cell>
          <cell r="C16439" t="str">
            <v>李海宁</v>
          </cell>
        </row>
        <row r="16440">
          <cell r="B16440" t="str">
            <v>202204160120</v>
          </cell>
          <cell r="C16440" t="str">
            <v>于佃丽</v>
          </cell>
        </row>
        <row r="16441">
          <cell r="B16441" t="str">
            <v>202204160121</v>
          </cell>
          <cell r="C16441" t="str">
            <v>毛建国</v>
          </cell>
        </row>
        <row r="16442">
          <cell r="B16442" t="str">
            <v>202204160122</v>
          </cell>
          <cell r="C16442" t="str">
            <v>张婧怡</v>
          </cell>
        </row>
        <row r="16443">
          <cell r="B16443" t="str">
            <v>202204160123</v>
          </cell>
          <cell r="C16443" t="str">
            <v>李赫</v>
          </cell>
        </row>
        <row r="16444">
          <cell r="B16444" t="str">
            <v>202204160124</v>
          </cell>
          <cell r="C16444" t="str">
            <v>王国鑫</v>
          </cell>
        </row>
        <row r="16445">
          <cell r="B16445" t="str">
            <v>202204160125</v>
          </cell>
          <cell r="C16445" t="str">
            <v>蔺欣怡</v>
          </cell>
        </row>
        <row r="16446">
          <cell r="B16446" t="str">
            <v>202204160126</v>
          </cell>
          <cell r="C16446" t="str">
            <v>王海蓉</v>
          </cell>
        </row>
        <row r="16447">
          <cell r="B16447" t="str">
            <v>202204160127</v>
          </cell>
          <cell r="C16447" t="str">
            <v>鞠青青</v>
          </cell>
        </row>
        <row r="16448">
          <cell r="B16448" t="str">
            <v>202204160128</v>
          </cell>
          <cell r="C16448" t="str">
            <v>程恬</v>
          </cell>
        </row>
        <row r="16449">
          <cell r="B16449" t="str">
            <v>202204160129</v>
          </cell>
          <cell r="C16449" t="str">
            <v>赵梦宇</v>
          </cell>
        </row>
        <row r="16450">
          <cell r="B16450" t="str">
            <v>202204160130</v>
          </cell>
          <cell r="C16450" t="str">
            <v>商晓楠</v>
          </cell>
        </row>
        <row r="16451">
          <cell r="B16451" t="str">
            <v>202204160131</v>
          </cell>
          <cell r="C16451" t="str">
            <v>李亚鹏</v>
          </cell>
        </row>
        <row r="16452">
          <cell r="B16452" t="str">
            <v>202204160132</v>
          </cell>
          <cell r="C16452" t="str">
            <v>刘福鹏</v>
          </cell>
        </row>
        <row r="16453">
          <cell r="B16453" t="str">
            <v>202204170001</v>
          </cell>
          <cell r="C16453" t="str">
            <v>牟国宁</v>
          </cell>
        </row>
        <row r="16454">
          <cell r="B16454" t="str">
            <v>202204170002</v>
          </cell>
          <cell r="C16454" t="str">
            <v>杨琦</v>
          </cell>
        </row>
        <row r="16455">
          <cell r="B16455" t="str">
            <v>202204170003</v>
          </cell>
          <cell r="C16455" t="str">
            <v>盛雯</v>
          </cell>
        </row>
        <row r="16456">
          <cell r="B16456" t="str">
            <v>202204170004</v>
          </cell>
          <cell r="C16456" t="str">
            <v>赵亚宁</v>
          </cell>
        </row>
        <row r="16457">
          <cell r="B16457" t="str">
            <v>202204170005</v>
          </cell>
          <cell r="C16457" t="str">
            <v>亓子睿</v>
          </cell>
        </row>
        <row r="16458">
          <cell r="B16458" t="str">
            <v>202204170006</v>
          </cell>
          <cell r="C16458" t="str">
            <v>康晓盟</v>
          </cell>
        </row>
        <row r="16459">
          <cell r="B16459" t="str">
            <v>202204170007</v>
          </cell>
          <cell r="C16459" t="str">
            <v>田爽</v>
          </cell>
        </row>
        <row r="16460">
          <cell r="B16460" t="str">
            <v>202204170008</v>
          </cell>
          <cell r="C16460" t="str">
            <v>康树志</v>
          </cell>
        </row>
        <row r="16461">
          <cell r="B16461" t="str">
            <v>202204170009</v>
          </cell>
          <cell r="C16461" t="str">
            <v>王若楠</v>
          </cell>
        </row>
        <row r="16462">
          <cell r="B16462" t="str">
            <v>202204170010</v>
          </cell>
          <cell r="C16462" t="str">
            <v>沙芳宇</v>
          </cell>
        </row>
        <row r="16463">
          <cell r="B16463" t="str">
            <v>202204170011</v>
          </cell>
          <cell r="C16463" t="str">
            <v>候欣宁</v>
          </cell>
        </row>
        <row r="16464">
          <cell r="B16464" t="str">
            <v>202204170012</v>
          </cell>
          <cell r="C16464" t="str">
            <v>李舒</v>
          </cell>
        </row>
        <row r="16465">
          <cell r="B16465" t="str">
            <v>202204170013</v>
          </cell>
          <cell r="C16465" t="str">
            <v>祝俊兴</v>
          </cell>
        </row>
        <row r="16466">
          <cell r="B16466" t="str">
            <v>202204170014</v>
          </cell>
          <cell r="C16466" t="str">
            <v>鲁祥宇</v>
          </cell>
        </row>
        <row r="16467">
          <cell r="B16467" t="str">
            <v>202204170015</v>
          </cell>
          <cell r="C16467" t="str">
            <v>台坤欣</v>
          </cell>
        </row>
        <row r="16468">
          <cell r="B16468" t="str">
            <v>202204170016</v>
          </cell>
          <cell r="C16468" t="str">
            <v>曹梦焓</v>
          </cell>
        </row>
        <row r="16469">
          <cell r="B16469" t="str">
            <v>202204170017</v>
          </cell>
          <cell r="C16469" t="str">
            <v>张庆鑫</v>
          </cell>
        </row>
        <row r="16470">
          <cell r="B16470" t="str">
            <v>202204170018</v>
          </cell>
          <cell r="C16470" t="str">
            <v>王道飞</v>
          </cell>
        </row>
        <row r="16471">
          <cell r="B16471" t="str">
            <v>202204170019</v>
          </cell>
          <cell r="C16471" t="str">
            <v>宋淑君</v>
          </cell>
        </row>
        <row r="16472">
          <cell r="B16472" t="str">
            <v>202204170020</v>
          </cell>
          <cell r="C16472" t="str">
            <v>田誉梁</v>
          </cell>
        </row>
        <row r="16473">
          <cell r="B16473" t="str">
            <v>202204170021</v>
          </cell>
          <cell r="C16473" t="str">
            <v>黄尊师</v>
          </cell>
        </row>
        <row r="16474">
          <cell r="B16474" t="str">
            <v>202204170022</v>
          </cell>
          <cell r="C16474" t="str">
            <v>张智琪</v>
          </cell>
        </row>
        <row r="16475">
          <cell r="B16475" t="str">
            <v>202204170023</v>
          </cell>
          <cell r="C16475" t="str">
            <v>郭安心</v>
          </cell>
        </row>
        <row r="16476">
          <cell r="B16476" t="str">
            <v>202204170024</v>
          </cell>
          <cell r="C16476" t="str">
            <v>王秀金</v>
          </cell>
        </row>
        <row r="16477">
          <cell r="B16477" t="str">
            <v>202204170025</v>
          </cell>
          <cell r="C16477" t="str">
            <v>于睿哲</v>
          </cell>
        </row>
        <row r="16478">
          <cell r="B16478" t="str">
            <v>202204170026</v>
          </cell>
          <cell r="C16478" t="str">
            <v>姚娅茹</v>
          </cell>
        </row>
        <row r="16479">
          <cell r="B16479" t="str">
            <v>202204170027</v>
          </cell>
          <cell r="C16479" t="str">
            <v>张世纪</v>
          </cell>
        </row>
        <row r="16480">
          <cell r="B16480" t="str">
            <v>202204170028</v>
          </cell>
          <cell r="C16480" t="str">
            <v>韩耀国</v>
          </cell>
        </row>
        <row r="16481">
          <cell r="B16481" t="str">
            <v>202204170029</v>
          </cell>
          <cell r="C16481" t="str">
            <v>谭恩惠</v>
          </cell>
        </row>
        <row r="16482">
          <cell r="B16482" t="str">
            <v>202204170030</v>
          </cell>
          <cell r="C16482" t="str">
            <v>王浩</v>
          </cell>
        </row>
        <row r="16483">
          <cell r="B16483" t="str">
            <v>202204170031</v>
          </cell>
          <cell r="C16483" t="str">
            <v>褚镇嘉</v>
          </cell>
        </row>
        <row r="16484">
          <cell r="B16484" t="str">
            <v>202204170032</v>
          </cell>
          <cell r="C16484" t="str">
            <v>宋佳乐</v>
          </cell>
        </row>
        <row r="16485">
          <cell r="B16485" t="str">
            <v>202204170033</v>
          </cell>
          <cell r="C16485" t="str">
            <v>尚春钢</v>
          </cell>
        </row>
        <row r="16486">
          <cell r="B16486" t="str">
            <v>202204170034</v>
          </cell>
          <cell r="C16486" t="str">
            <v>杨广宇</v>
          </cell>
        </row>
        <row r="16487">
          <cell r="B16487" t="str">
            <v>202204170035</v>
          </cell>
          <cell r="C16487" t="str">
            <v>付文静</v>
          </cell>
        </row>
        <row r="16488">
          <cell r="B16488" t="str">
            <v>202204170036</v>
          </cell>
          <cell r="C16488" t="str">
            <v>张金辉</v>
          </cell>
        </row>
        <row r="16489">
          <cell r="B16489" t="str">
            <v>202204170037</v>
          </cell>
          <cell r="C16489" t="str">
            <v>李晓璐</v>
          </cell>
        </row>
        <row r="16490">
          <cell r="B16490" t="str">
            <v>202204170038</v>
          </cell>
          <cell r="C16490" t="str">
            <v>李明政</v>
          </cell>
        </row>
        <row r="16491">
          <cell r="B16491" t="str">
            <v>202204170039</v>
          </cell>
          <cell r="C16491" t="str">
            <v>殷卓越</v>
          </cell>
        </row>
        <row r="16492">
          <cell r="B16492" t="str">
            <v>202204170040</v>
          </cell>
          <cell r="C16492" t="str">
            <v>任胜凯</v>
          </cell>
        </row>
        <row r="16493">
          <cell r="B16493" t="str">
            <v>202204170041</v>
          </cell>
          <cell r="C16493" t="str">
            <v>韩梦桐</v>
          </cell>
        </row>
        <row r="16494">
          <cell r="B16494" t="str">
            <v>202204170042</v>
          </cell>
          <cell r="C16494" t="str">
            <v>许雷明</v>
          </cell>
        </row>
        <row r="16495">
          <cell r="B16495" t="str">
            <v>202204170043</v>
          </cell>
          <cell r="C16495" t="str">
            <v>刘维铭</v>
          </cell>
        </row>
        <row r="16496">
          <cell r="B16496" t="str">
            <v>202204170044</v>
          </cell>
          <cell r="C16496" t="str">
            <v>王浩宇</v>
          </cell>
        </row>
        <row r="16497">
          <cell r="B16497" t="str">
            <v>202204170045</v>
          </cell>
          <cell r="C16497" t="str">
            <v>徐广营</v>
          </cell>
        </row>
        <row r="16498">
          <cell r="B16498" t="str">
            <v>202204170046</v>
          </cell>
          <cell r="C16498" t="str">
            <v>黄梦雨</v>
          </cell>
        </row>
        <row r="16499">
          <cell r="B16499" t="str">
            <v>202204170047</v>
          </cell>
          <cell r="C16499" t="str">
            <v>杨雅慧</v>
          </cell>
        </row>
        <row r="16500">
          <cell r="B16500" t="str">
            <v>202204170048</v>
          </cell>
          <cell r="C16500" t="str">
            <v>王凯林</v>
          </cell>
        </row>
        <row r="16501">
          <cell r="B16501" t="str">
            <v>202204170049</v>
          </cell>
          <cell r="C16501" t="str">
            <v>王雅婷</v>
          </cell>
        </row>
        <row r="16502">
          <cell r="B16502" t="str">
            <v>202204170050</v>
          </cell>
          <cell r="C16502" t="str">
            <v>王晗予</v>
          </cell>
        </row>
        <row r="16503">
          <cell r="B16503" t="str">
            <v>202204170051</v>
          </cell>
          <cell r="C16503" t="str">
            <v>刘嘉伟</v>
          </cell>
        </row>
        <row r="16504">
          <cell r="B16504" t="str">
            <v>202204170052</v>
          </cell>
          <cell r="C16504" t="str">
            <v>侯筱欢</v>
          </cell>
        </row>
        <row r="16505">
          <cell r="B16505" t="str">
            <v>202204170053</v>
          </cell>
          <cell r="C16505" t="str">
            <v>王菲</v>
          </cell>
        </row>
        <row r="16506">
          <cell r="B16506" t="str">
            <v>202204170054</v>
          </cell>
          <cell r="C16506" t="str">
            <v>王琪</v>
          </cell>
        </row>
        <row r="16507">
          <cell r="B16507" t="str">
            <v>202204170055</v>
          </cell>
          <cell r="C16507" t="str">
            <v>高群</v>
          </cell>
        </row>
        <row r="16508">
          <cell r="B16508" t="str">
            <v>202204170056</v>
          </cell>
          <cell r="C16508" t="str">
            <v>王家强</v>
          </cell>
        </row>
        <row r="16509">
          <cell r="B16509" t="str">
            <v>202204170057</v>
          </cell>
          <cell r="C16509" t="str">
            <v>张小萌</v>
          </cell>
        </row>
        <row r="16510">
          <cell r="B16510" t="str">
            <v>202204170058</v>
          </cell>
          <cell r="C16510" t="str">
            <v>王奕恺</v>
          </cell>
        </row>
        <row r="16511">
          <cell r="B16511" t="str">
            <v>202204170059</v>
          </cell>
          <cell r="C16511" t="str">
            <v>刘金芝</v>
          </cell>
        </row>
        <row r="16512">
          <cell r="B16512" t="str">
            <v>202204170060</v>
          </cell>
          <cell r="C16512" t="str">
            <v>徐文玉</v>
          </cell>
        </row>
        <row r="16513">
          <cell r="B16513" t="str">
            <v>202204170061</v>
          </cell>
          <cell r="C16513" t="str">
            <v>段斌</v>
          </cell>
        </row>
        <row r="16514">
          <cell r="B16514" t="str">
            <v>202204170062</v>
          </cell>
          <cell r="C16514" t="str">
            <v>邵子荀</v>
          </cell>
        </row>
        <row r="16515">
          <cell r="B16515" t="str">
            <v>202204170063</v>
          </cell>
          <cell r="C16515" t="str">
            <v>董昭林</v>
          </cell>
        </row>
        <row r="16516">
          <cell r="B16516" t="str">
            <v>202204170064</v>
          </cell>
          <cell r="C16516" t="str">
            <v>胡文熙</v>
          </cell>
        </row>
        <row r="16517">
          <cell r="B16517" t="str">
            <v>202204170065</v>
          </cell>
          <cell r="C16517" t="str">
            <v>姚景丰</v>
          </cell>
        </row>
        <row r="16518">
          <cell r="B16518" t="str">
            <v>202204170066</v>
          </cell>
          <cell r="C16518" t="str">
            <v>王新然</v>
          </cell>
        </row>
        <row r="16519">
          <cell r="B16519" t="str">
            <v>202204170067</v>
          </cell>
          <cell r="C16519" t="str">
            <v>刘硕</v>
          </cell>
        </row>
        <row r="16520">
          <cell r="B16520" t="str">
            <v>202204170068</v>
          </cell>
          <cell r="C16520" t="str">
            <v>吴昊</v>
          </cell>
        </row>
        <row r="16521">
          <cell r="B16521" t="str">
            <v>202204170069</v>
          </cell>
          <cell r="C16521" t="str">
            <v>孙琪超</v>
          </cell>
        </row>
        <row r="16522">
          <cell r="B16522" t="str">
            <v>202204170070</v>
          </cell>
          <cell r="C16522" t="str">
            <v>徐雪英</v>
          </cell>
        </row>
        <row r="16523">
          <cell r="B16523" t="str">
            <v>202204170071</v>
          </cell>
          <cell r="C16523" t="str">
            <v>侯欣彤</v>
          </cell>
        </row>
        <row r="16524">
          <cell r="B16524" t="str">
            <v>202204170072</v>
          </cell>
          <cell r="C16524" t="str">
            <v>张颖</v>
          </cell>
        </row>
        <row r="16525">
          <cell r="B16525" t="str">
            <v>202204170073</v>
          </cell>
          <cell r="C16525" t="str">
            <v>郑立华</v>
          </cell>
        </row>
        <row r="16526">
          <cell r="B16526" t="str">
            <v>202204170074</v>
          </cell>
          <cell r="C16526" t="str">
            <v>李昊纬</v>
          </cell>
        </row>
        <row r="16527">
          <cell r="B16527" t="str">
            <v>202204170075</v>
          </cell>
          <cell r="C16527" t="str">
            <v>薛永峰</v>
          </cell>
        </row>
        <row r="16528">
          <cell r="B16528" t="str">
            <v>202204170076</v>
          </cell>
          <cell r="C16528" t="str">
            <v>程蕊</v>
          </cell>
        </row>
        <row r="16529">
          <cell r="B16529" t="str">
            <v>202204170077</v>
          </cell>
          <cell r="C16529" t="str">
            <v>王佳豪</v>
          </cell>
        </row>
        <row r="16530">
          <cell r="B16530" t="str">
            <v>202204170078</v>
          </cell>
          <cell r="C16530" t="str">
            <v>耿明岩</v>
          </cell>
        </row>
        <row r="16531">
          <cell r="B16531" t="str">
            <v>202204170079</v>
          </cell>
          <cell r="C16531" t="str">
            <v>朱旺</v>
          </cell>
        </row>
        <row r="16532">
          <cell r="B16532" t="str">
            <v>202204170081</v>
          </cell>
          <cell r="C16532" t="str">
            <v>苗庆森</v>
          </cell>
        </row>
        <row r="16533">
          <cell r="B16533" t="str">
            <v>202204170082</v>
          </cell>
          <cell r="C16533" t="str">
            <v>任政蕾</v>
          </cell>
        </row>
        <row r="16534">
          <cell r="B16534" t="str">
            <v>202204170083</v>
          </cell>
          <cell r="C16534" t="str">
            <v>王秋青</v>
          </cell>
        </row>
        <row r="16535">
          <cell r="B16535" t="str">
            <v>202204170084</v>
          </cell>
          <cell r="C16535" t="str">
            <v>孙川</v>
          </cell>
        </row>
        <row r="16536">
          <cell r="B16536" t="str">
            <v>202204170085</v>
          </cell>
          <cell r="C16536" t="str">
            <v>韩鑫</v>
          </cell>
        </row>
        <row r="16537">
          <cell r="B16537" t="str">
            <v>202204170086</v>
          </cell>
          <cell r="C16537" t="str">
            <v>张帆</v>
          </cell>
        </row>
        <row r="16538">
          <cell r="B16538" t="str">
            <v>202204170087</v>
          </cell>
          <cell r="C16538" t="str">
            <v>张思莹</v>
          </cell>
        </row>
        <row r="16539">
          <cell r="B16539" t="str">
            <v>202204170088</v>
          </cell>
          <cell r="C16539" t="str">
            <v>宋丽璇</v>
          </cell>
        </row>
        <row r="16540">
          <cell r="B16540" t="str">
            <v>202204170089</v>
          </cell>
          <cell r="C16540" t="str">
            <v>王亦彤</v>
          </cell>
        </row>
        <row r="16541">
          <cell r="B16541" t="str">
            <v>202204170090</v>
          </cell>
          <cell r="C16541" t="str">
            <v>王姊</v>
          </cell>
        </row>
        <row r="16542">
          <cell r="B16542" t="str">
            <v>202204170091</v>
          </cell>
          <cell r="C16542" t="str">
            <v>郭文雷</v>
          </cell>
        </row>
        <row r="16543">
          <cell r="B16543" t="str">
            <v>202204170092</v>
          </cell>
          <cell r="C16543" t="str">
            <v>管锡钢</v>
          </cell>
        </row>
        <row r="16544">
          <cell r="B16544" t="str">
            <v>202204170093</v>
          </cell>
          <cell r="C16544" t="str">
            <v>胡淑洁</v>
          </cell>
        </row>
        <row r="16545">
          <cell r="B16545" t="str">
            <v>202204170094</v>
          </cell>
          <cell r="C16545" t="str">
            <v>安成龙</v>
          </cell>
        </row>
        <row r="16546">
          <cell r="B16546" t="str">
            <v>202204170095</v>
          </cell>
          <cell r="C16546" t="str">
            <v>姜国樑</v>
          </cell>
        </row>
        <row r="16547">
          <cell r="B16547" t="str">
            <v>202204170096</v>
          </cell>
          <cell r="C16547" t="str">
            <v>王舒洁</v>
          </cell>
        </row>
        <row r="16548">
          <cell r="B16548" t="str">
            <v>202204170097</v>
          </cell>
          <cell r="C16548" t="str">
            <v>马赫</v>
          </cell>
        </row>
        <row r="16549">
          <cell r="B16549" t="str">
            <v>202204170098</v>
          </cell>
          <cell r="C16549" t="str">
            <v>吴梦真</v>
          </cell>
        </row>
        <row r="16550">
          <cell r="B16550" t="str">
            <v>202204170099</v>
          </cell>
          <cell r="C16550" t="str">
            <v>刘嘉琪</v>
          </cell>
        </row>
        <row r="16551">
          <cell r="B16551" t="str">
            <v>202204170100</v>
          </cell>
          <cell r="C16551" t="str">
            <v>苗家超</v>
          </cell>
        </row>
        <row r="16552">
          <cell r="B16552" t="str">
            <v>202204170101</v>
          </cell>
          <cell r="C16552" t="str">
            <v>马欣宁</v>
          </cell>
        </row>
        <row r="16553">
          <cell r="B16553" t="str">
            <v>202204170102</v>
          </cell>
          <cell r="C16553" t="str">
            <v>成玉星</v>
          </cell>
        </row>
        <row r="16554">
          <cell r="B16554" t="str">
            <v>202204170103</v>
          </cell>
          <cell r="C16554" t="str">
            <v>姜冰冰</v>
          </cell>
        </row>
        <row r="16555">
          <cell r="B16555" t="str">
            <v>202204170104</v>
          </cell>
          <cell r="C16555" t="str">
            <v>徐宁</v>
          </cell>
        </row>
        <row r="16556">
          <cell r="B16556" t="str">
            <v>202204170105</v>
          </cell>
          <cell r="C16556" t="str">
            <v>臧成志</v>
          </cell>
        </row>
        <row r="16557">
          <cell r="B16557" t="str">
            <v>202204170106</v>
          </cell>
          <cell r="C16557" t="str">
            <v>张嘉仪</v>
          </cell>
        </row>
        <row r="16558">
          <cell r="B16558" t="str">
            <v>202204170107</v>
          </cell>
          <cell r="C16558" t="str">
            <v>叶健</v>
          </cell>
        </row>
        <row r="16559">
          <cell r="B16559" t="str">
            <v>202204170109</v>
          </cell>
          <cell r="C16559" t="str">
            <v>董雅洁</v>
          </cell>
        </row>
        <row r="16560">
          <cell r="B16560" t="str">
            <v>202204170110</v>
          </cell>
          <cell r="C16560" t="str">
            <v>李梦双</v>
          </cell>
        </row>
        <row r="16561">
          <cell r="B16561" t="str">
            <v>202204170111</v>
          </cell>
          <cell r="C16561" t="str">
            <v>步秋倩</v>
          </cell>
        </row>
        <row r="16562">
          <cell r="B16562" t="str">
            <v>202204170112</v>
          </cell>
          <cell r="C16562" t="str">
            <v>邴丽帆</v>
          </cell>
        </row>
        <row r="16563">
          <cell r="B16563" t="str">
            <v>202204170113</v>
          </cell>
          <cell r="C16563" t="str">
            <v>申庆明</v>
          </cell>
        </row>
        <row r="16564">
          <cell r="B16564" t="str">
            <v>202204170114</v>
          </cell>
          <cell r="C16564" t="str">
            <v>李佳轩</v>
          </cell>
        </row>
        <row r="16565">
          <cell r="B16565" t="str">
            <v>202204170115</v>
          </cell>
          <cell r="C16565" t="str">
            <v>薛诗雨</v>
          </cell>
        </row>
        <row r="16566">
          <cell r="B16566" t="str">
            <v>202204170116</v>
          </cell>
          <cell r="C16566" t="str">
            <v>季文舒</v>
          </cell>
        </row>
        <row r="16567">
          <cell r="B16567" t="str">
            <v>202204170117</v>
          </cell>
          <cell r="C16567" t="str">
            <v>刘浩</v>
          </cell>
        </row>
        <row r="16568">
          <cell r="B16568" t="str">
            <v>202204170118</v>
          </cell>
          <cell r="C16568" t="str">
            <v>耿良睿</v>
          </cell>
        </row>
        <row r="16569">
          <cell r="B16569" t="str">
            <v>202204170119</v>
          </cell>
          <cell r="C16569" t="str">
            <v>李琪琪</v>
          </cell>
        </row>
        <row r="16570">
          <cell r="B16570" t="str">
            <v>202204170120</v>
          </cell>
          <cell r="C16570" t="str">
            <v>徐玉科</v>
          </cell>
        </row>
        <row r="16571">
          <cell r="B16571" t="str">
            <v>202204170121</v>
          </cell>
          <cell r="C16571" t="str">
            <v>王文扬</v>
          </cell>
        </row>
        <row r="16572">
          <cell r="B16572" t="str">
            <v>202204170122</v>
          </cell>
          <cell r="C16572" t="str">
            <v>魏依诺</v>
          </cell>
        </row>
        <row r="16573">
          <cell r="B16573" t="str">
            <v>202204170123</v>
          </cell>
          <cell r="C16573" t="str">
            <v>郭镇铭</v>
          </cell>
        </row>
        <row r="16574">
          <cell r="B16574" t="str">
            <v>202204170124</v>
          </cell>
          <cell r="C16574" t="str">
            <v>张博</v>
          </cell>
        </row>
        <row r="16575">
          <cell r="B16575" t="str">
            <v>202204170125</v>
          </cell>
          <cell r="C16575" t="str">
            <v>王晓鹭</v>
          </cell>
        </row>
        <row r="16576">
          <cell r="B16576" t="str">
            <v>202204170126</v>
          </cell>
          <cell r="C16576" t="str">
            <v>何文欣</v>
          </cell>
        </row>
        <row r="16577">
          <cell r="B16577" t="str">
            <v>202204170127</v>
          </cell>
          <cell r="C16577" t="str">
            <v>黄卓</v>
          </cell>
        </row>
        <row r="16578">
          <cell r="B16578" t="str">
            <v>202204170128</v>
          </cell>
          <cell r="C16578" t="str">
            <v>孔令文</v>
          </cell>
        </row>
        <row r="16579">
          <cell r="B16579" t="str">
            <v>202204170129</v>
          </cell>
          <cell r="C16579" t="str">
            <v>李娅洁</v>
          </cell>
        </row>
        <row r="16580">
          <cell r="B16580" t="str">
            <v>202204170130</v>
          </cell>
          <cell r="C16580" t="str">
            <v>韩泰学</v>
          </cell>
        </row>
        <row r="16581">
          <cell r="B16581" t="str">
            <v>202204170131</v>
          </cell>
          <cell r="C16581" t="str">
            <v>张雪</v>
          </cell>
        </row>
        <row r="16582">
          <cell r="B16582" t="str">
            <v>202204170132</v>
          </cell>
          <cell r="C16582" t="str">
            <v>张中圣</v>
          </cell>
        </row>
        <row r="16583">
          <cell r="B16583" t="str">
            <v>202204350001</v>
          </cell>
          <cell r="C16583" t="str">
            <v>张玉林</v>
          </cell>
        </row>
        <row r="16584">
          <cell r="B16584" t="str">
            <v>202204350002</v>
          </cell>
          <cell r="C16584" t="str">
            <v>黄雅轩</v>
          </cell>
        </row>
        <row r="16585">
          <cell r="B16585" t="str">
            <v>202204350003</v>
          </cell>
          <cell r="C16585" t="str">
            <v>魏爽</v>
          </cell>
        </row>
        <row r="16586">
          <cell r="B16586" t="str">
            <v>202204350004</v>
          </cell>
          <cell r="C16586" t="str">
            <v>陈迎春</v>
          </cell>
        </row>
        <row r="16587">
          <cell r="B16587" t="str">
            <v>202204350005</v>
          </cell>
          <cell r="C16587" t="str">
            <v>崔文静</v>
          </cell>
        </row>
        <row r="16588">
          <cell r="B16588" t="str">
            <v>202204350006</v>
          </cell>
          <cell r="C16588" t="str">
            <v>刘祥正</v>
          </cell>
        </row>
        <row r="16589">
          <cell r="B16589" t="str">
            <v>202204350007</v>
          </cell>
          <cell r="C16589" t="str">
            <v>孙鹤鸣</v>
          </cell>
        </row>
        <row r="16590">
          <cell r="B16590" t="str">
            <v>202204350008</v>
          </cell>
          <cell r="C16590" t="str">
            <v>陈赛玫</v>
          </cell>
        </row>
        <row r="16591">
          <cell r="B16591" t="str">
            <v>202204350009</v>
          </cell>
          <cell r="C16591" t="str">
            <v>邓博予</v>
          </cell>
        </row>
        <row r="16592">
          <cell r="B16592" t="str">
            <v>202204350010</v>
          </cell>
          <cell r="C16592" t="str">
            <v>周子心玥</v>
          </cell>
        </row>
        <row r="16593">
          <cell r="B16593" t="str">
            <v>202204350011</v>
          </cell>
          <cell r="C16593" t="str">
            <v>杨杰</v>
          </cell>
        </row>
        <row r="16594">
          <cell r="B16594" t="str">
            <v>202204350012</v>
          </cell>
          <cell r="C16594" t="str">
            <v>张善鸣</v>
          </cell>
        </row>
        <row r="16595">
          <cell r="B16595" t="str">
            <v>202204350013</v>
          </cell>
          <cell r="C16595" t="str">
            <v>何俊贤</v>
          </cell>
        </row>
        <row r="16596">
          <cell r="B16596" t="str">
            <v>202204350014</v>
          </cell>
          <cell r="C16596" t="str">
            <v>吕文冰</v>
          </cell>
        </row>
        <row r="16597">
          <cell r="B16597" t="str">
            <v>202204350015</v>
          </cell>
          <cell r="C16597" t="str">
            <v>魏亚轩</v>
          </cell>
        </row>
        <row r="16598">
          <cell r="B16598" t="str">
            <v>202204350016</v>
          </cell>
          <cell r="C16598" t="str">
            <v>施金锁</v>
          </cell>
        </row>
        <row r="16599">
          <cell r="B16599" t="str">
            <v>202204350017</v>
          </cell>
          <cell r="C16599" t="str">
            <v>高冰悦</v>
          </cell>
        </row>
        <row r="16600">
          <cell r="B16600" t="str">
            <v>202204350018</v>
          </cell>
          <cell r="C16600" t="str">
            <v>叶展捷</v>
          </cell>
        </row>
        <row r="16601">
          <cell r="B16601" t="str">
            <v>202204350019</v>
          </cell>
          <cell r="C16601" t="str">
            <v>黄小樱</v>
          </cell>
        </row>
        <row r="16602">
          <cell r="B16602" t="str">
            <v>202204350020</v>
          </cell>
          <cell r="C16602" t="str">
            <v>唐延君</v>
          </cell>
        </row>
        <row r="16603">
          <cell r="B16603" t="str">
            <v>202204350021</v>
          </cell>
          <cell r="C16603" t="str">
            <v>刘金侗</v>
          </cell>
        </row>
        <row r="16604">
          <cell r="B16604" t="str">
            <v>202204350022</v>
          </cell>
          <cell r="C16604" t="str">
            <v>代菲</v>
          </cell>
        </row>
        <row r="16605">
          <cell r="B16605" t="str">
            <v>202204350023</v>
          </cell>
          <cell r="C16605" t="str">
            <v>谷欣雅</v>
          </cell>
        </row>
        <row r="16606">
          <cell r="B16606" t="str">
            <v>202204350024</v>
          </cell>
          <cell r="C16606" t="str">
            <v>杜雨桐</v>
          </cell>
        </row>
        <row r="16607">
          <cell r="B16607" t="str">
            <v>202204350025</v>
          </cell>
          <cell r="C16607" t="str">
            <v>李淑欣</v>
          </cell>
        </row>
        <row r="16608">
          <cell r="B16608" t="str">
            <v>202204350026</v>
          </cell>
          <cell r="C16608" t="str">
            <v>雷恩巧</v>
          </cell>
        </row>
        <row r="16609">
          <cell r="B16609" t="str">
            <v>202204350027</v>
          </cell>
          <cell r="C16609" t="str">
            <v>李承龙</v>
          </cell>
        </row>
        <row r="16610">
          <cell r="B16610" t="str">
            <v>202204350028</v>
          </cell>
          <cell r="C16610" t="str">
            <v>陈博文</v>
          </cell>
        </row>
        <row r="16611">
          <cell r="B16611" t="str">
            <v>202204350029</v>
          </cell>
          <cell r="C16611" t="str">
            <v>张天林</v>
          </cell>
        </row>
        <row r="16612">
          <cell r="B16612" t="str">
            <v>202204350030</v>
          </cell>
          <cell r="C16612" t="str">
            <v>刘家瑞</v>
          </cell>
        </row>
        <row r="16613">
          <cell r="B16613" t="str">
            <v>202204350031</v>
          </cell>
          <cell r="C16613" t="str">
            <v>董世珍</v>
          </cell>
        </row>
        <row r="16614">
          <cell r="B16614" t="str">
            <v>202204350032</v>
          </cell>
          <cell r="C16614" t="str">
            <v>周春杰</v>
          </cell>
        </row>
        <row r="16615">
          <cell r="B16615" t="str">
            <v>202204350033</v>
          </cell>
          <cell r="C16615" t="str">
            <v>王立彪</v>
          </cell>
        </row>
        <row r="16616">
          <cell r="B16616" t="str">
            <v>202204350034</v>
          </cell>
          <cell r="C16616" t="str">
            <v>李民烨</v>
          </cell>
        </row>
        <row r="16617">
          <cell r="B16617" t="str">
            <v>202204350035</v>
          </cell>
          <cell r="C16617" t="str">
            <v>谢志康</v>
          </cell>
        </row>
        <row r="16618">
          <cell r="B16618" t="str">
            <v>202204350036</v>
          </cell>
          <cell r="C16618" t="str">
            <v>陈星宇</v>
          </cell>
        </row>
        <row r="16619">
          <cell r="B16619" t="str">
            <v>202204350037</v>
          </cell>
          <cell r="C16619" t="str">
            <v>田加乐</v>
          </cell>
        </row>
        <row r="16620">
          <cell r="B16620" t="str">
            <v>202204350038</v>
          </cell>
          <cell r="C16620" t="str">
            <v>汤永宸</v>
          </cell>
        </row>
        <row r="16621">
          <cell r="B16621" t="str">
            <v>202204350039</v>
          </cell>
          <cell r="C16621" t="str">
            <v>齐英俊</v>
          </cell>
        </row>
        <row r="16622">
          <cell r="B16622" t="str">
            <v>202204350040</v>
          </cell>
          <cell r="C16622" t="str">
            <v>王智</v>
          </cell>
        </row>
        <row r="16623">
          <cell r="B16623" t="str">
            <v>202204350041</v>
          </cell>
          <cell r="C16623" t="str">
            <v>李子浩</v>
          </cell>
        </row>
        <row r="16624">
          <cell r="B16624" t="str">
            <v>202204350042</v>
          </cell>
          <cell r="C16624" t="str">
            <v>高艺</v>
          </cell>
        </row>
        <row r="16625">
          <cell r="B16625" t="str">
            <v>202204350043</v>
          </cell>
          <cell r="C16625" t="str">
            <v>李成蹊</v>
          </cell>
        </row>
        <row r="16626">
          <cell r="B16626" t="str">
            <v>202204350044</v>
          </cell>
          <cell r="C16626" t="str">
            <v>张玉潼</v>
          </cell>
        </row>
        <row r="16627">
          <cell r="B16627" t="str">
            <v>202204350045</v>
          </cell>
          <cell r="C16627" t="str">
            <v>董昊</v>
          </cell>
        </row>
        <row r="16628">
          <cell r="B16628" t="str">
            <v>202204350046</v>
          </cell>
          <cell r="C16628" t="str">
            <v>李文瀚</v>
          </cell>
        </row>
        <row r="16629">
          <cell r="B16629" t="str">
            <v>202204350047</v>
          </cell>
          <cell r="C16629" t="str">
            <v>曹晓杰</v>
          </cell>
        </row>
        <row r="16630">
          <cell r="B16630" t="str">
            <v>202204350048</v>
          </cell>
          <cell r="C16630" t="str">
            <v>王梓权</v>
          </cell>
        </row>
        <row r="16631">
          <cell r="B16631" t="str">
            <v>202204350049</v>
          </cell>
          <cell r="C16631" t="str">
            <v>顾士伟</v>
          </cell>
        </row>
        <row r="16632">
          <cell r="B16632" t="str">
            <v>202204350050</v>
          </cell>
          <cell r="C16632" t="str">
            <v>郑非凡</v>
          </cell>
        </row>
        <row r="16633">
          <cell r="B16633" t="str">
            <v>202204350051</v>
          </cell>
          <cell r="C16633" t="str">
            <v>万雨菲</v>
          </cell>
        </row>
        <row r="16634">
          <cell r="B16634" t="str">
            <v>202204350052</v>
          </cell>
          <cell r="C16634" t="str">
            <v>温宸予</v>
          </cell>
        </row>
        <row r="16635">
          <cell r="B16635" t="str">
            <v>202204350053</v>
          </cell>
          <cell r="C16635" t="str">
            <v>饶小伍</v>
          </cell>
        </row>
        <row r="16636">
          <cell r="B16636" t="str">
            <v>202204350054</v>
          </cell>
          <cell r="C16636" t="str">
            <v>苏丽敏</v>
          </cell>
        </row>
        <row r="16637">
          <cell r="B16637" t="str">
            <v>202204350055</v>
          </cell>
          <cell r="C16637" t="str">
            <v>申禄</v>
          </cell>
        </row>
        <row r="16638">
          <cell r="B16638" t="str">
            <v>202204350056</v>
          </cell>
          <cell r="C16638" t="str">
            <v>易泓利</v>
          </cell>
        </row>
        <row r="16639">
          <cell r="B16639" t="str">
            <v>202204350057</v>
          </cell>
          <cell r="C16639" t="str">
            <v>安子铎</v>
          </cell>
        </row>
        <row r="16640">
          <cell r="B16640" t="str">
            <v>202204350058</v>
          </cell>
          <cell r="C16640" t="str">
            <v>袁蓉</v>
          </cell>
        </row>
        <row r="16641">
          <cell r="B16641" t="str">
            <v>202204350059</v>
          </cell>
          <cell r="C16641" t="str">
            <v>张晨诗</v>
          </cell>
        </row>
        <row r="16642">
          <cell r="B16642" t="str">
            <v>202204350060</v>
          </cell>
          <cell r="C16642" t="str">
            <v>王世俊</v>
          </cell>
        </row>
        <row r="16643">
          <cell r="B16643" t="str">
            <v>202204350061</v>
          </cell>
          <cell r="C16643" t="str">
            <v>甘海宁</v>
          </cell>
        </row>
        <row r="16644">
          <cell r="B16644" t="str">
            <v>202204350062</v>
          </cell>
          <cell r="C16644" t="str">
            <v>吴春燕</v>
          </cell>
        </row>
        <row r="16645">
          <cell r="B16645" t="str">
            <v>202204350063</v>
          </cell>
          <cell r="C16645" t="str">
            <v>赵苑君</v>
          </cell>
        </row>
        <row r="16646">
          <cell r="B16646" t="str">
            <v>202204350064</v>
          </cell>
          <cell r="C16646" t="str">
            <v>王莞容</v>
          </cell>
        </row>
        <row r="16647">
          <cell r="B16647" t="str">
            <v>202204350065</v>
          </cell>
          <cell r="C16647" t="str">
            <v>李书汉</v>
          </cell>
        </row>
        <row r="16648">
          <cell r="B16648" t="str">
            <v>202204350066</v>
          </cell>
          <cell r="C16648" t="str">
            <v>张丽莹</v>
          </cell>
        </row>
        <row r="16649">
          <cell r="B16649" t="str">
            <v>202204350067</v>
          </cell>
          <cell r="C16649" t="str">
            <v>王伊宁</v>
          </cell>
        </row>
        <row r="16650">
          <cell r="B16650" t="str">
            <v>202204350068</v>
          </cell>
          <cell r="C16650" t="str">
            <v>张雨靖</v>
          </cell>
        </row>
        <row r="16651">
          <cell r="B16651" t="str">
            <v>202204350071</v>
          </cell>
          <cell r="C16651" t="str">
            <v>付欣国</v>
          </cell>
        </row>
        <row r="16652">
          <cell r="B16652" t="str">
            <v>202204350072</v>
          </cell>
          <cell r="C16652" t="str">
            <v>王娇</v>
          </cell>
        </row>
        <row r="16653">
          <cell r="B16653" t="str">
            <v>202204350073</v>
          </cell>
          <cell r="C16653" t="str">
            <v>梁荣才</v>
          </cell>
        </row>
        <row r="16654">
          <cell r="B16654" t="str">
            <v>202204350074</v>
          </cell>
          <cell r="C16654" t="str">
            <v>晁雨存</v>
          </cell>
        </row>
        <row r="16655">
          <cell r="B16655" t="str">
            <v>202204350075</v>
          </cell>
          <cell r="C16655" t="str">
            <v>张金令</v>
          </cell>
        </row>
        <row r="16656">
          <cell r="B16656" t="str">
            <v>202204350076</v>
          </cell>
          <cell r="C16656" t="str">
            <v>张凯利</v>
          </cell>
        </row>
        <row r="16657">
          <cell r="B16657" t="str">
            <v>202204350077</v>
          </cell>
          <cell r="C16657" t="str">
            <v>王佳鑫</v>
          </cell>
        </row>
        <row r="16658">
          <cell r="B16658" t="str">
            <v>202204350078</v>
          </cell>
          <cell r="C16658" t="str">
            <v>高喜娉</v>
          </cell>
        </row>
        <row r="16659">
          <cell r="B16659" t="str">
            <v>202204350079</v>
          </cell>
          <cell r="C16659" t="str">
            <v>赵永振</v>
          </cell>
        </row>
        <row r="16660">
          <cell r="B16660" t="str">
            <v>202204350080</v>
          </cell>
          <cell r="C16660" t="str">
            <v>李宁宁</v>
          </cell>
        </row>
        <row r="16661">
          <cell r="B16661" t="str">
            <v>202204350081</v>
          </cell>
          <cell r="C16661" t="str">
            <v>王汉林</v>
          </cell>
        </row>
        <row r="16662">
          <cell r="B16662" t="str">
            <v>202204350082</v>
          </cell>
          <cell r="C16662" t="str">
            <v>纪文婧</v>
          </cell>
        </row>
        <row r="16663">
          <cell r="B16663" t="str">
            <v>202204350083</v>
          </cell>
          <cell r="C16663" t="str">
            <v>李含</v>
          </cell>
        </row>
        <row r="16664">
          <cell r="B16664" t="str">
            <v>202204350084</v>
          </cell>
          <cell r="C16664" t="str">
            <v>李少文</v>
          </cell>
        </row>
        <row r="16665">
          <cell r="B16665" t="str">
            <v>202204350085</v>
          </cell>
          <cell r="C16665" t="str">
            <v>刘广晗</v>
          </cell>
        </row>
        <row r="16666">
          <cell r="B16666" t="str">
            <v>202204350086</v>
          </cell>
          <cell r="C16666" t="str">
            <v>颜玉洁</v>
          </cell>
        </row>
        <row r="16667">
          <cell r="B16667" t="str">
            <v>202204350087</v>
          </cell>
          <cell r="C16667" t="str">
            <v>伊广随</v>
          </cell>
        </row>
        <row r="16668">
          <cell r="B16668" t="str">
            <v>202204350088</v>
          </cell>
          <cell r="C16668" t="str">
            <v>李奥程</v>
          </cell>
        </row>
        <row r="16669">
          <cell r="B16669" t="str">
            <v>202204350089</v>
          </cell>
          <cell r="C16669" t="str">
            <v>肖颖</v>
          </cell>
        </row>
        <row r="16670">
          <cell r="B16670" t="str">
            <v>202204350090</v>
          </cell>
          <cell r="C16670" t="str">
            <v>刘晓</v>
          </cell>
        </row>
        <row r="16671">
          <cell r="B16671" t="str">
            <v>202204350091</v>
          </cell>
          <cell r="C16671" t="str">
            <v>陈佳琰</v>
          </cell>
        </row>
        <row r="16672">
          <cell r="B16672" t="str">
            <v>202204350092</v>
          </cell>
          <cell r="C16672" t="str">
            <v>朱芳晟</v>
          </cell>
        </row>
        <row r="16673">
          <cell r="B16673" t="str">
            <v>202204350093</v>
          </cell>
          <cell r="C16673" t="str">
            <v>付梦帆</v>
          </cell>
        </row>
        <row r="16674">
          <cell r="B16674" t="str">
            <v>202204350094</v>
          </cell>
          <cell r="C16674" t="str">
            <v>黄晓慧</v>
          </cell>
        </row>
        <row r="16675">
          <cell r="B16675" t="str">
            <v>202204350095</v>
          </cell>
          <cell r="C16675" t="str">
            <v>何晓芬</v>
          </cell>
        </row>
        <row r="16676">
          <cell r="B16676" t="str">
            <v>202204350096</v>
          </cell>
          <cell r="C16676" t="str">
            <v>师佳怡</v>
          </cell>
        </row>
        <row r="16677">
          <cell r="B16677" t="str">
            <v>202204350097</v>
          </cell>
          <cell r="C16677" t="str">
            <v>陈宝华</v>
          </cell>
        </row>
        <row r="16678">
          <cell r="B16678" t="str">
            <v>202204350098</v>
          </cell>
          <cell r="C16678" t="str">
            <v>王元卿</v>
          </cell>
        </row>
        <row r="16679">
          <cell r="B16679" t="str">
            <v>202204350099</v>
          </cell>
          <cell r="C16679" t="str">
            <v>范航玮</v>
          </cell>
        </row>
        <row r="16680">
          <cell r="B16680" t="str">
            <v>202204350100</v>
          </cell>
          <cell r="C16680" t="str">
            <v>周旭成</v>
          </cell>
        </row>
        <row r="16681">
          <cell r="B16681" t="str">
            <v>202204350101</v>
          </cell>
          <cell r="C16681" t="str">
            <v>宋长留</v>
          </cell>
        </row>
        <row r="16682">
          <cell r="B16682" t="str">
            <v>202204350102</v>
          </cell>
          <cell r="C16682" t="str">
            <v>林石逢</v>
          </cell>
        </row>
        <row r="16683">
          <cell r="B16683" t="str">
            <v>202204350103</v>
          </cell>
          <cell r="C16683" t="str">
            <v>朱文杰</v>
          </cell>
        </row>
        <row r="16684">
          <cell r="B16684" t="str">
            <v>202204350104</v>
          </cell>
          <cell r="C16684" t="str">
            <v>陈爱琳</v>
          </cell>
        </row>
        <row r="16685">
          <cell r="B16685" t="str">
            <v>202204350105</v>
          </cell>
          <cell r="C16685" t="str">
            <v>王艺潼</v>
          </cell>
        </row>
        <row r="16686">
          <cell r="B16686" t="str">
            <v>202204350106</v>
          </cell>
          <cell r="C16686" t="str">
            <v>赵润泽</v>
          </cell>
        </row>
        <row r="16687">
          <cell r="B16687" t="str">
            <v>202204350107</v>
          </cell>
          <cell r="C16687" t="str">
            <v>袁冬洁</v>
          </cell>
        </row>
        <row r="16688">
          <cell r="B16688" t="str">
            <v>202204350108</v>
          </cell>
          <cell r="C16688" t="str">
            <v>孙健博</v>
          </cell>
        </row>
        <row r="16689">
          <cell r="B16689" t="str">
            <v>202204350109</v>
          </cell>
          <cell r="C16689" t="str">
            <v>孟帅</v>
          </cell>
        </row>
        <row r="16690">
          <cell r="B16690" t="str">
            <v>202204350110</v>
          </cell>
          <cell r="C16690" t="str">
            <v>孟溪遥</v>
          </cell>
        </row>
        <row r="16691">
          <cell r="B16691" t="str">
            <v>202204350111</v>
          </cell>
          <cell r="C16691" t="str">
            <v>尹孟佳</v>
          </cell>
        </row>
        <row r="16692">
          <cell r="B16692" t="str">
            <v>202204350112</v>
          </cell>
          <cell r="C16692" t="str">
            <v>张豪豪</v>
          </cell>
        </row>
        <row r="16693">
          <cell r="B16693" t="str">
            <v>202204350113</v>
          </cell>
          <cell r="C16693" t="str">
            <v>田全勇</v>
          </cell>
        </row>
        <row r="16694">
          <cell r="B16694" t="str">
            <v>202204350114</v>
          </cell>
          <cell r="C16694" t="str">
            <v>钟晨</v>
          </cell>
        </row>
        <row r="16695">
          <cell r="B16695" t="str">
            <v>202204350116</v>
          </cell>
          <cell r="C16695" t="str">
            <v>崔春航</v>
          </cell>
        </row>
        <row r="16696">
          <cell r="B16696" t="str">
            <v>202204350117</v>
          </cell>
          <cell r="C16696" t="str">
            <v>王梦璐</v>
          </cell>
        </row>
        <row r="16697">
          <cell r="B16697" t="str">
            <v>202204350118</v>
          </cell>
          <cell r="C16697" t="str">
            <v>王昊淼</v>
          </cell>
        </row>
        <row r="16698">
          <cell r="B16698" t="str">
            <v>202204350119</v>
          </cell>
          <cell r="C16698" t="str">
            <v>梁克睿</v>
          </cell>
        </row>
        <row r="16699">
          <cell r="B16699" t="str">
            <v>202204350120</v>
          </cell>
          <cell r="C16699" t="str">
            <v>辛圣康</v>
          </cell>
        </row>
        <row r="16700">
          <cell r="B16700" t="str">
            <v>202204350121</v>
          </cell>
          <cell r="C16700" t="str">
            <v>张潇月</v>
          </cell>
        </row>
        <row r="16701">
          <cell r="B16701" t="str">
            <v>202204350122</v>
          </cell>
          <cell r="C16701" t="str">
            <v>李宗怡</v>
          </cell>
        </row>
        <row r="16702">
          <cell r="B16702" t="str">
            <v>202204350123</v>
          </cell>
          <cell r="C16702" t="str">
            <v>刘浩东</v>
          </cell>
        </row>
        <row r="16703">
          <cell r="B16703" t="str">
            <v>202204350124</v>
          </cell>
          <cell r="C16703" t="str">
            <v>马浩林</v>
          </cell>
        </row>
        <row r="16704">
          <cell r="B16704" t="str">
            <v>202204350125</v>
          </cell>
          <cell r="C16704" t="str">
            <v>郭静</v>
          </cell>
        </row>
        <row r="16705">
          <cell r="B16705" t="str">
            <v>202204350126</v>
          </cell>
          <cell r="C16705" t="str">
            <v>辛吉瑜</v>
          </cell>
        </row>
        <row r="16706">
          <cell r="B16706" t="str">
            <v>202204350127</v>
          </cell>
          <cell r="C16706" t="str">
            <v>朱雪婷</v>
          </cell>
        </row>
        <row r="16707">
          <cell r="B16707" t="str">
            <v>202204350128</v>
          </cell>
          <cell r="C16707" t="str">
            <v>范鲁阅</v>
          </cell>
        </row>
        <row r="16708">
          <cell r="B16708" t="str">
            <v>202204350129</v>
          </cell>
          <cell r="C16708" t="str">
            <v>张艳雯</v>
          </cell>
        </row>
        <row r="16709">
          <cell r="B16709" t="str">
            <v>202204350130</v>
          </cell>
          <cell r="C16709" t="str">
            <v>梁芳芳</v>
          </cell>
        </row>
        <row r="16710">
          <cell r="B16710" t="str">
            <v>202204350132</v>
          </cell>
          <cell r="C16710" t="str">
            <v>任永峰</v>
          </cell>
        </row>
        <row r="16711">
          <cell r="B16711" t="str">
            <v>202204350133</v>
          </cell>
          <cell r="C16711" t="str">
            <v>祁佳炫</v>
          </cell>
        </row>
        <row r="16712">
          <cell r="B16712" t="str">
            <v>202204350134</v>
          </cell>
          <cell r="C16712" t="str">
            <v>王雪梅</v>
          </cell>
        </row>
        <row r="16713">
          <cell r="B16713" t="str">
            <v>202204350135</v>
          </cell>
          <cell r="C16713" t="str">
            <v>王颢程</v>
          </cell>
        </row>
        <row r="16714">
          <cell r="B16714" t="str">
            <v>202204350136</v>
          </cell>
          <cell r="C16714" t="str">
            <v>李文丽</v>
          </cell>
        </row>
        <row r="16715">
          <cell r="B16715" t="str">
            <v>202204350137</v>
          </cell>
          <cell r="C16715" t="str">
            <v>郑凯元</v>
          </cell>
        </row>
        <row r="16716">
          <cell r="B16716" t="str">
            <v>202204350138</v>
          </cell>
          <cell r="C16716" t="str">
            <v>孙观宇</v>
          </cell>
        </row>
        <row r="16717">
          <cell r="B16717" t="str">
            <v>202204350139</v>
          </cell>
          <cell r="C16717" t="str">
            <v>罗培鑫</v>
          </cell>
        </row>
        <row r="16718">
          <cell r="B16718" t="str">
            <v>202204350140</v>
          </cell>
          <cell r="C16718" t="str">
            <v>吴翠婷</v>
          </cell>
        </row>
        <row r="16719">
          <cell r="B16719" t="str">
            <v>202204350141</v>
          </cell>
          <cell r="C16719" t="str">
            <v>雷苒艾</v>
          </cell>
        </row>
        <row r="16720">
          <cell r="B16720" t="str">
            <v>202204350142</v>
          </cell>
          <cell r="C16720" t="str">
            <v>陈歆</v>
          </cell>
        </row>
        <row r="16721">
          <cell r="B16721" t="str">
            <v>202204350143</v>
          </cell>
          <cell r="C16721" t="str">
            <v>彭博</v>
          </cell>
        </row>
        <row r="16722">
          <cell r="B16722" t="str">
            <v>202204350144</v>
          </cell>
          <cell r="C16722" t="str">
            <v>罗佳慧</v>
          </cell>
        </row>
        <row r="16723">
          <cell r="B16723" t="str">
            <v>202204350145</v>
          </cell>
          <cell r="C16723" t="str">
            <v>刘畅</v>
          </cell>
        </row>
        <row r="16724">
          <cell r="B16724" t="str">
            <v>202204350146</v>
          </cell>
          <cell r="C16724" t="str">
            <v>杨帆</v>
          </cell>
        </row>
        <row r="16725">
          <cell r="B16725" t="str">
            <v>202204350147</v>
          </cell>
          <cell r="C16725" t="str">
            <v>韩天宇</v>
          </cell>
        </row>
        <row r="16726">
          <cell r="B16726" t="str">
            <v>202204350148</v>
          </cell>
          <cell r="C16726" t="str">
            <v>宋金月</v>
          </cell>
        </row>
        <row r="16727">
          <cell r="B16727" t="str">
            <v>202204350149</v>
          </cell>
          <cell r="C16727" t="str">
            <v>王田雨</v>
          </cell>
        </row>
        <row r="16728">
          <cell r="B16728" t="str">
            <v>202204350150</v>
          </cell>
          <cell r="C16728" t="str">
            <v>李乃龙</v>
          </cell>
        </row>
        <row r="16729">
          <cell r="B16729" t="str">
            <v>202204370001</v>
          </cell>
          <cell r="C16729" t="str">
            <v>苏志昊</v>
          </cell>
        </row>
        <row r="16730">
          <cell r="B16730" t="str">
            <v>202204370002</v>
          </cell>
          <cell r="C16730" t="str">
            <v>蒋松磊</v>
          </cell>
        </row>
        <row r="16731">
          <cell r="B16731" t="str">
            <v>202204370003</v>
          </cell>
          <cell r="C16731" t="str">
            <v>袁婷</v>
          </cell>
        </row>
        <row r="16732">
          <cell r="B16732" t="str">
            <v>202204370004</v>
          </cell>
          <cell r="C16732" t="str">
            <v>贾丽莎</v>
          </cell>
        </row>
        <row r="16733">
          <cell r="B16733" t="str">
            <v>202204370005</v>
          </cell>
          <cell r="C16733" t="str">
            <v>赵泓睿</v>
          </cell>
        </row>
        <row r="16734">
          <cell r="B16734" t="str">
            <v>202204370006</v>
          </cell>
          <cell r="C16734" t="str">
            <v>司延达</v>
          </cell>
        </row>
        <row r="16735">
          <cell r="B16735" t="str">
            <v>202204370007</v>
          </cell>
          <cell r="C16735" t="str">
            <v>霍长帆</v>
          </cell>
        </row>
        <row r="16736">
          <cell r="B16736" t="str">
            <v>202204370008</v>
          </cell>
          <cell r="C16736" t="str">
            <v>高雅晴</v>
          </cell>
        </row>
        <row r="16737">
          <cell r="B16737" t="str">
            <v>202204370009</v>
          </cell>
          <cell r="C16737" t="str">
            <v>王子瑄</v>
          </cell>
        </row>
        <row r="16738">
          <cell r="B16738" t="str">
            <v>202204370010</v>
          </cell>
          <cell r="C16738" t="str">
            <v>郑书研</v>
          </cell>
        </row>
        <row r="16739">
          <cell r="B16739" t="str">
            <v>202204370011</v>
          </cell>
          <cell r="C16739" t="str">
            <v>刁成意</v>
          </cell>
        </row>
        <row r="16740">
          <cell r="B16740" t="str">
            <v>202204370012</v>
          </cell>
          <cell r="C16740" t="str">
            <v>逄晓彤</v>
          </cell>
        </row>
        <row r="16741">
          <cell r="B16741" t="str">
            <v>202204370013</v>
          </cell>
          <cell r="C16741" t="str">
            <v>张阳</v>
          </cell>
        </row>
        <row r="16742">
          <cell r="B16742" t="str">
            <v>202204370014</v>
          </cell>
          <cell r="C16742" t="str">
            <v>方瑞平</v>
          </cell>
        </row>
        <row r="16743">
          <cell r="B16743" t="str">
            <v>202204370015</v>
          </cell>
          <cell r="C16743" t="str">
            <v>刘婉婷</v>
          </cell>
        </row>
        <row r="16744">
          <cell r="B16744" t="str">
            <v>202204370016</v>
          </cell>
          <cell r="C16744" t="str">
            <v>温怡莎</v>
          </cell>
        </row>
        <row r="16745">
          <cell r="B16745" t="str">
            <v>202204370017</v>
          </cell>
          <cell r="C16745" t="str">
            <v>黄鹏</v>
          </cell>
        </row>
        <row r="16746">
          <cell r="B16746" t="str">
            <v>202204370018</v>
          </cell>
          <cell r="C16746" t="str">
            <v>罗高</v>
          </cell>
        </row>
        <row r="16747">
          <cell r="B16747" t="str">
            <v>202204370019</v>
          </cell>
          <cell r="C16747" t="str">
            <v>黄绅睿</v>
          </cell>
        </row>
        <row r="16748">
          <cell r="B16748" t="str">
            <v>202204370020</v>
          </cell>
          <cell r="C16748" t="str">
            <v>陈阳</v>
          </cell>
        </row>
        <row r="16749">
          <cell r="B16749" t="str">
            <v>202204370021</v>
          </cell>
          <cell r="C16749" t="str">
            <v>朱耶</v>
          </cell>
        </row>
        <row r="16750">
          <cell r="B16750" t="str">
            <v>202204370022</v>
          </cell>
          <cell r="C16750" t="str">
            <v>陈刚</v>
          </cell>
        </row>
        <row r="16751">
          <cell r="B16751" t="str">
            <v>202204370023</v>
          </cell>
          <cell r="C16751" t="str">
            <v>杨治航</v>
          </cell>
        </row>
        <row r="16752">
          <cell r="B16752" t="str">
            <v>202204370024</v>
          </cell>
          <cell r="C16752" t="str">
            <v>杨杰</v>
          </cell>
        </row>
        <row r="16753">
          <cell r="B16753" t="str">
            <v>202204370025</v>
          </cell>
          <cell r="C16753" t="str">
            <v>邓必宏</v>
          </cell>
        </row>
        <row r="16754">
          <cell r="B16754" t="str">
            <v>202204370026</v>
          </cell>
          <cell r="C16754" t="str">
            <v>于子萱</v>
          </cell>
        </row>
        <row r="16755">
          <cell r="B16755" t="str">
            <v>202204370027</v>
          </cell>
          <cell r="C16755" t="str">
            <v>林云枭</v>
          </cell>
        </row>
        <row r="16756">
          <cell r="B16756" t="str">
            <v>202204370028</v>
          </cell>
          <cell r="C16756" t="str">
            <v>周恒宇</v>
          </cell>
        </row>
        <row r="16757">
          <cell r="B16757" t="str">
            <v>202204370029</v>
          </cell>
          <cell r="C16757" t="str">
            <v>王馨怡</v>
          </cell>
        </row>
        <row r="16758">
          <cell r="B16758" t="str">
            <v>202204370030</v>
          </cell>
          <cell r="C16758" t="str">
            <v>杨宁旭</v>
          </cell>
        </row>
        <row r="16759">
          <cell r="B16759" t="str">
            <v>202204370031</v>
          </cell>
          <cell r="C16759" t="str">
            <v>杨韜</v>
          </cell>
        </row>
        <row r="16760">
          <cell r="B16760" t="str">
            <v>202204370032</v>
          </cell>
          <cell r="C16760" t="str">
            <v>宋培仙</v>
          </cell>
        </row>
        <row r="16761">
          <cell r="B16761" t="str">
            <v>202204370033</v>
          </cell>
          <cell r="C16761" t="str">
            <v>谭宗阳</v>
          </cell>
        </row>
        <row r="16762">
          <cell r="B16762" t="str">
            <v>202204370034</v>
          </cell>
          <cell r="C16762" t="str">
            <v>张以轩</v>
          </cell>
        </row>
        <row r="16763">
          <cell r="B16763" t="str">
            <v>202204370035</v>
          </cell>
          <cell r="C16763" t="str">
            <v>伦晓丽</v>
          </cell>
        </row>
        <row r="16764">
          <cell r="B16764" t="str">
            <v>202204370036</v>
          </cell>
          <cell r="C16764" t="str">
            <v>刘肖宇</v>
          </cell>
        </row>
        <row r="16765">
          <cell r="B16765" t="str">
            <v>202204370037</v>
          </cell>
          <cell r="C16765" t="str">
            <v>李晓晴</v>
          </cell>
        </row>
        <row r="16766">
          <cell r="B16766" t="str">
            <v>202204370038</v>
          </cell>
          <cell r="C16766" t="str">
            <v>赵旭佳</v>
          </cell>
        </row>
        <row r="16767">
          <cell r="B16767" t="str">
            <v>202204370039</v>
          </cell>
          <cell r="C16767" t="str">
            <v>刘珅瑞</v>
          </cell>
        </row>
        <row r="16768">
          <cell r="B16768" t="str">
            <v>202204370040</v>
          </cell>
          <cell r="C16768" t="str">
            <v>张振群</v>
          </cell>
        </row>
        <row r="16769">
          <cell r="B16769" t="str">
            <v>202204370041</v>
          </cell>
          <cell r="C16769" t="str">
            <v>张毅哲</v>
          </cell>
        </row>
        <row r="16770">
          <cell r="B16770" t="str">
            <v>202204370042</v>
          </cell>
          <cell r="C16770" t="str">
            <v>徐庆</v>
          </cell>
        </row>
        <row r="16771">
          <cell r="B16771" t="str">
            <v>202204370043</v>
          </cell>
          <cell r="C16771" t="str">
            <v>马兆艳</v>
          </cell>
        </row>
        <row r="16772">
          <cell r="B16772" t="str">
            <v>202204370044</v>
          </cell>
          <cell r="C16772" t="str">
            <v>王冰</v>
          </cell>
        </row>
        <row r="16773">
          <cell r="B16773" t="str">
            <v>202204370045</v>
          </cell>
          <cell r="C16773" t="str">
            <v>杜烜如</v>
          </cell>
        </row>
        <row r="16774">
          <cell r="B16774" t="str">
            <v>202204370046</v>
          </cell>
          <cell r="C16774" t="str">
            <v>曹景远</v>
          </cell>
        </row>
        <row r="16775">
          <cell r="B16775" t="str">
            <v>202204370047</v>
          </cell>
          <cell r="C16775" t="str">
            <v>吴吉睿</v>
          </cell>
        </row>
        <row r="16776">
          <cell r="B16776" t="str">
            <v>202204370048</v>
          </cell>
          <cell r="C16776" t="str">
            <v>刘乃鑫</v>
          </cell>
        </row>
        <row r="16777">
          <cell r="B16777" t="str">
            <v>202204370049</v>
          </cell>
          <cell r="C16777" t="str">
            <v>陈明秀</v>
          </cell>
        </row>
        <row r="16778">
          <cell r="B16778" t="str">
            <v>202204370050</v>
          </cell>
          <cell r="C16778" t="str">
            <v>王景润</v>
          </cell>
        </row>
        <row r="16779">
          <cell r="B16779" t="str">
            <v>202204370051</v>
          </cell>
          <cell r="C16779" t="str">
            <v>桑欣欣</v>
          </cell>
        </row>
        <row r="16780">
          <cell r="B16780" t="str">
            <v>202204370052</v>
          </cell>
          <cell r="C16780" t="str">
            <v>宋朝阳</v>
          </cell>
        </row>
        <row r="16781">
          <cell r="B16781" t="str">
            <v>202204370053</v>
          </cell>
          <cell r="C16781" t="str">
            <v>张乾坤</v>
          </cell>
        </row>
        <row r="16782">
          <cell r="B16782" t="str">
            <v>202204370054</v>
          </cell>
          <cell r="C16782" t="str">
            <v>王美心</v>
          </cell>
        </row>
        <row r="16783">
          <cell r="B16783" t="str">
            <v>202204370055</v>
          </cell>
          <cell r="C16783" t="str">
            <v>王苏羽</v>
          </cell>
        </row>
        <row r="16784">
          <cell r="B16784" t="str">
            <v>202204370056</v>
          </cell>
          <cell r="C16784" t="str">
            <v>曾嘉毅</v>
          </cell>
        </row>
        <row r="16785">
          <cell r="B16785" t="str">
            <v>202204370057</v>
          </cell>
          <cell r="C16785" t="str">
            <v>黄涛</v>
          </cell>
        </row>
        <row r="16786">
          <cell r="B16786" t="str">
            <v>202204370058</v>
          </cell>
          <cell r="C16786" t="str">
            <v>姚炅鑫</v>
          </cell>
        </row>
        <row r="16787">
          <cell r="B16787" t="str">
            <v>202204370059</v>
          </cell>
          <cell r="C16787" t="str">
            <v>苗琳</v>
          </cell>
        </row>
        <row r="16788">
          <cell r="B16788" t="str">
            <v>202204370060</v>
          </cell>
          <cell r="C16788" t="str">
            <v>张佳雪</v>
          </cell>
        </row>
        <row r="16789">
          <cell r="B16789" t="str">
            <v>202204370061</v>
          </cell>
          <cell r="C16789" t="str">
            <v>朱纪舟</v>
          </cell>
        </row>
        <row r="16790">
          <cell r="B16790" t="str">
            <v>202204370062</v>
          </cell>
          <cell r="C16790" t="str">
            <v>马文丹</v>
          </cell>
        </row>
        <row r="16791">
          <cell r="B16791" t="str">
            <v>202204370063</v>
          </cell>
          <cell r="C16791" t="str">
            <v>李中美</v>
          </cell>
        </row>
        <row r="16792">
          <cell r="B16792" t="str">
            <v>202204370064</v>
          </cell>
          <cell r="C16792" t="str">
            <v>许钰</v>
          </cell>
        </row>
        <row r="16793">
          <cell r="B16793" t="str">
            <v>202204370065</v>
          </cell>
          <cell r="C16793" t="str">
            <v>邸纤斐</v>
          </cell>
        </row>
        <row r="16794">
          <cell r="B16794" t="str">
            <v>202204370066</v>
          </cell>
          <cell r="C16794" t="str">
            <v>赵郝雅欣</v>
          </cell>
        </row>
        <row r="16795">
          <cell r="B16795" t="str">
            <v>202204370067</v>
          </cell>
          <cell r="C16795" t="str">
            <v>段文昊</v>
          </cell>
        </row>
        <row r="16796">
          <cell r="B16796" t="str">
            <v>202204370068</v>
          </cell>
          <cell r="C16796" t="str">
            <v>张妍妍</v>
          </cell>
        </row>
        <row r="16797">
          <cell r="B16797" t="str">
            <v>202204370069</v>
          </cell>
          <cell r="C16797" t="str">
            <v>杨景文</v>
          </cell>
        </row>
        <row r="16798">
          <cell r="B16798" t="str">
            <v>202204370070</v>
          </cell>
          <cell r="C16798" t="str">
            <v>叶鋆</v>
          </cell>
        </row>
        <row r="16799">
          <cell r="B16799" t="str">
            <v>202204370071</v>
          </cell>
          <cell r="C16799" t="str">
            <v>陈亮</v>
          </cell>
        </row>
        <row r="16800">
          <cell r="B16800" t="str">
            <v>202204370072</v>
          </cell>
          <cell r="C16800" t="str">
            <v>蒋春鹏</v>
          </cell>
        </row>
        <row r="16801">
          <cell r="B16801" t="str">
            <v>202204370073</v>
          </cell>
          <cell r="C16801" t="str">
            <v>黄柏维</v>
          </cell>
        </row>
        <row r="16802">
          <cell r="B16802" t="str">
            <v>202204370074</v>
          </cell>
          <cell r="C16802" t="str">
            <v>朱子超</v>
          </cell>
        </row>
        <row r="16803">
          <cell r="B16803" t="str">
            <v>202204370075</v>
          </cell>
          <cell r="C16803" t="str">
            <v>杨冲</v>
          </cell>
        </row>
        <row r="16804">
          <cell r="B16804" t="str">
            <v>202204370076</v>
          </cell>
          <cell r="C16804" t="str">
            <v>王雨曼</v>
          </cell>
        </row>
        <row r="16805">
          <cell r="B16805" t="str">
            <v>202204370077</v>
          </cell>
          <cell r="C16805" t="str">
            <v>时秀</v>
          </cell>
        </row>
        <row r="16806">
          <cell r="B16806" t="str">
            <v>202204370078</v>
          </cell>
          <cell r="C16806" t="str">
            <v>赵慧海</v>
          </cell>
        </row>
        <row r="16807">
          <cell r="B16807" t="str">
            <v>202204370079</v>
          </cell>
          <cell r="C16807" t="str">
            <v>郭哲宇</v>
          </cell>
        </row>
        <row r="16808">
          <cell r="B16808" t="str">
            <v>202204370080</v>
          </cell>
          <cell r="C16808" t="str">
            <v>王鑫赫</v>
          </cell>
        </row>
        <row r="16809">
          <cell r="B16809" t="str">
            <v>202204370081</v>
          </cell>
          <cell r="C16809" t="str">
            <v>郝敬祥</v>
          </cell>
        </row>
        <row r="16810">
          <cell r="B16810" t="str">
            <v>202204370082</v>
          </cell>
          <cell r="C16810" t="str">
            <v>刘泽锐</v>
          </cell>
        </row>
        <row r="16811">
          <cell r="B16811" t="str">
            <v>202204370083</v>
          </cell>
          <cell r="C16811" t="str">
            <v>董鹏杰</v>
          </cell>
        </row>
        <row r="16812">
          <cell r="B16812" t="str">
            <v>202204370084</v>
          </cell>
          <cell r="C16812" t="str">
            <v>任慧君</v>
          </cell>
        </row>
        <row r="16813">
          <cell r="B16813" t="str">
            <v>202204370085</v>
          </cell>
          <cell r="C16813" t="str">
            <v>刘骏鹏</v>
          </cell>
        </row>
        <row r="16814">
          <cell r="B16814" t="str">
            <v>202204370086</v>
          </cell>
          <cell r="C16814" t="str">
            <v>陈文岳</v>
          </cell>
        </row>
        <row r="16815">
          <cell r="B16815" t="str">
            <v>202204370087</v>
          </cell>
          <cell r="C16815" t="str">
            <v>王炳超</v>
          </cell>
        </row>
        <row r="16816">
          <cell r="B16816" t="str">
            <v>202204370088</v>
          </cell>
          <cell r="C16816" t="str">
            <v>胡瑞鑫</v>
          </cell>
        </row>
        <row r="16817">
          <cell r="B16817" t="str">
            <v>202204370089</v>
          </cell>
          <cell r="C16817" t="str">
            <v>王瑞阳</v>
          </cell>
        </row>
        <row r="16818">
          <cell r="B16818" t="str">
            <v>202204370090</v>
          </cell>
          <cell r="C16818" t="str">
            <v>陈清悦</v>
          </cell>
        </row>
        <row r="16819">
          <cell r="B16819" t="str">
            <v>202204370091</v>
          </cell>
          <cell r="C16819" t="str">
            <v>张正扬</v>
          </cell>
        </row>
        <row r="16820">
          <cell r="B16820" t="str">
            <v>202204370092</v>
          </cell>
          <cell r="C16820" t="str">
            <v>孙雪</v>
          </cell>
        </row>
        <row r="16821">
          <cell r="B16821" t="str">
            <v>202204370093</v>
          </cell>
          <cell r="C16821" t="str">
            <v>高欣宇</v>
          </cell>
        </row>
        <row r="16822">
          <cell r="B16822" t="str">
            <v>202204370094</v>
          </cell>
          <cell r="C16822" t="str">
            <v>程晓</v>
          </cell>
        </row>
        <row r="16823">
          <cell r="B16823" t="str">
            <v>202204370095</v>
          </cell>
          <cell r="C16823" t="str">
            <v>刘明刚</v>
          </cell>
        </row>
        <row r="16824">
          <cell r="B16824" t="str">
            <v>202204370096</v>
          </cell>
          <cell r="C16824" t="str">
            <v>郭欣怡</v>
          </cell>
        </row>
        <row r="16825">
          <cell r="B16825" t="str">
            <v>202204370097</v>
          </cell>
          <cell r="C16825" t="str">
            <v>罗蓉</v>
          </cell>
        </row>
        <row r="16826">
          <cell r="B16826" t="str">
            <v>202204370098</v>
          </cell>
          <cell r="C16826" t="str">
            <v>郑林青</v>
          </cell>
        </row>
        <row r="16827">
          <cell r="B16827" t="str">
            <v>202204370099</v>
          </cell>
          <cell r="C16827" t="str">
            <v>张代敏</v>
          </cell>
        </row>
        <row r="16828">
          <cell r="B16828" t="str">
            <v>202204370100</v>
          </cell>
          <cell r="C16828" t="str">
            <v>白蓉霞</v>
          </cell>
        </row>
        <row r="16829">
          <cell r="B16829" t="str">
            <v>202204370101</v>
          </cell>
          <cell r="C16829" t="str">
            <v>赵一涵</v>
          </cell>
        </row>
        <row r="16830">
          <cell r="B16830" t="str">
            <v>202204370102</v>
          </cell>
          <cell r="C16830" t="str">
            <v>王玉利</v>
          </cell>
        </row>
        <row r="16831">
          <cell r="B16831" t="str">
            <v>202204370103</v>
          </cell>
          <cell r="C16831" t="str">
            <v>张凡</v>
          </cell>
        </row>
        <row r="16832">
          <cell r="B16832" t="str">
            <v>202204370104</v>
          </cell>
          <cell r="C16832" t="str">
            <v>汪静文</v>
          </cell>
        </row>
        <row r="16833">
          <cell r="B16833" t="str">
            <v>202204370105</v>
          </cell>
          <cell r="C16833" t="str">
            <v>朱书彤</v>
          </cell>
        </row>
        <row r="16834">
          <cell r="B16834" t="str">
            <v>202204370106</v>
          </cell>
          <cell r="C16834" t="str">
            <v>张云轩</v>
          </cell>
        </row>
        <row r="16835">
          <cell r="B16835" t="str">
            <v>202204370107</v>
          </cell>
          <cell r="C16835" t="str">
            <v>张玉发</v>
          </cell>
        </row>
        <row r="16836">
          <cell r="B16836" t="str">
            <v>202204370108</v>
          </cell>
          <cell r="C16836" t="str">
            <v>杜世欣</v>
          </cell>
        </row>
        <row r="16837">
          <cell r="B16837" t="str">
            <v>202204370109</v>
          </cell>
          <cell r="C16837" t="str">
            <v>王惠</v>
          </cell>
        </row>
        <row r="16838">
          <cell r="B16838" t="str">
            <v>202204370110</v>
          </cell>
          <cell r="C16838" t="str">
            <v>徐朗</v>
          </cell>
        </row>
        <row r="16839">
          <cell r="B16839" t="str">
            <v>202204370111</v>
          </cell>
          <cell r="C16839" t="str">
            <v>叶泓霖</v>
          </cell>
        </row>
        <row r="16840">
          <cell r="B16840" t="str">
            <v>202204370113</v>
          </cell>
          <cell r="C16840" t="str">
            <v>林小琦</v>
          </cell>
        </row>
        <row r="16841">
          <cell r="B16841" t="str">
            <v>202204370114</v>
          </cell>
          <cell r="C16841" t="str">
            <v>廖俊杰</v>
          </cell>
        </row>
        <row r="16842">
          <cell r="B16842" t="str">
            <v>202204370115</v>
          </cell>
          <cell r="C16842" t="str">
            <v>严家豪</v>
          </cell>
        </row>
        <row r="16843">
          <cell r="B16843" t="str">
            <v>202204370116</v>
          </cell>
          <cell r="C16843" t="str">
            <v>宣义杰</v>
          </cell>
        </row>
        <row r="16844">
          <cell r="B16844" t="str">
            <v>202204370117</v>
          </cell>
          <cell r="C16844" t="str">
            <v>张海龙</v>
          </cell>
        </row>
        <row r="16845">
          <cell r="B16845" t="str">
            <v>202204370118</v>
          </cell>
          <cell r="C16845" t="str">
            <v>刘喆</v>
          </cell>
        </row>
        <row r="16846">
          <cell r="B16846" t="str">
            <v>202204370119</v>
          </cell>
          <cell r="C16846" t="str">
            <v>李忠原</v>
          </cell>
        </row>
        <row r="16847">
          <cell r="B16847" t="str">
            <v>202204370120</v>
          </cell>
          <cell r="C16847" t="str">
            <v>康倩</v>
          </cell>
        </row>
        <row r="16848">
          <cell r="B16848" t="str">
            <v>202204380001</v>
          </cell>
          <cell r="C16848" t="str">
            <v>曲靖瑶</v>
          </cell>
        </row>
        <row r="16849">
          <cell r="B16849" t="str">
            <v>202204380002</v>
          </cell>
          <cell r="C16849" t="str">
            <v>胡俊洋</v>
          </cell>
        </row>
        <row r="16850">
          <cell r="B16850" t="str">
            <v>202204380003</v>
          </cell>
          <cell r="C16850" t="str">
            <v>胡宗昌</v>
          </cell>
        </row>
        <row r="16851">
          <cell r="B16851" t="str">
            <v>202204380004</v>
          </cell>
          <cell r="C16851" t="str">
            <v>陈祥睿</v>
          </cell>
        </row>
        <row r="16852">
          <cell r="B16852" t="str">
            <v>202204380005</v>
          </cell>
          <cell r="C16852" t="str">
            <v>徐泓坤</v>
          </cell>
        </row>
        <row r="16853">
          <cell r="B16853" t="str">
            <v>202204380006</v>
          </cell>
          <cell r="C16853" t="str">
            <v>李瑞宁</v>
          </cell>
        </row>
        <row r="16854">
          <cell r="B16854" t="str">
            <v>202204380007</v>
          </cell>
          <cell r="C16854" t="str">
            <v>张政</v>
          </cell>
        </row>
        <row r="16855">
          <cell r="B16855" t="str">
            <v>202204380008</v>
          </cell>
          <cell r="C16855" t="str">
            <v>路雯涵</v>
          </cell>
        </row>
        <row r="16856">
          <cell r="B16856" t="str">
            <v>202204380009</v>
          </cell>
          <cell r="C16856" t="str">
            <v>张议文</v>
          </cell>
        </row>
        <row r="16857">
          <cell r="B16857" t="str">
            <v>202204380010</v>
          </cell>
          <cell r="C16857" t="str">
            <v>王诺</v>
          </cell>
        </row>
        <row r="16858">
          <cell r="B16858" t="str">
            <v>202204380011</v>
          </cell>
          <cell r="C16858" t="str">
            <v>于金哥</v>
          </cell>
        </row>
        <row r="16859">
          <cell r="B16859" t="str">
            <v>202204380013</v>
          </cell>
          <cell r="C16859" t="str">
            <v>姜汇</v>
          </cell>
        </row>
        <row r="16860">
          <cell r="B16860" t="str">
            <v>202204380014</v>
          </cell>
          <cell r="C16860" t="str">
            <v>蔡晴阳</v>
          </cell>
        </row>
        <row r="16861">
          <cell r="B16861" t="str">
            <v>202204380015</v>
          </cell>
          <cell r="C16861" t="str">
            <v>杨蕙如</v>
          </cell>
        </row>
        <row r="16862">
          <cell r="B16862" t="str">
            <v>202204380016</v>
          </cell>
          <cell r="C16862" t="str">
            <v>张子坤</v>
          </cell>
        </row>
        <row r="16863">
          <cell r="B16863" t="str">
            <v>202204380017</v>
          </cell>
          <cell r="C16863" t="str">
            <v>赵亚琪</v>
          </cell>
        </row>
        <row r="16864">
          <cell r="B16864" t="str">
            <v>202204380019</v>
          </cell>
          <cell r="C16864" t="str">
            <v>高小添</v>
          </cell>
        </row>
        <row r="16865">
          <cell r="B16865" t="str">
            <v>202204380020</v>
          </cell>
          <cell r="C16865" t="str">
            <v>张靖萱</v>
          </cell>
        </row>
        <row r="16866">
          <cell r="B16866" t="str">
            <v>202204380021</v>
          </cell>
          <cell r="C16866" t="str">
            <v>韩伟超</v>
          </cell>
        </row>
        <row r="16867">
          <cell r="B16867" t="str">
            <v>202204380022</v>
          </cell>
          <cell r="C16867" t="str">
            <v>张润泽</v>
          </cell>
        </row>
        <row r="16868">
          <cell r="B16868" t="str">
            <v>202204380023</v>
          </cell>
          <cell r="C16868" t="str">
            <v>沈萌萌</v>
          </cell>
        </row>
        <row r="16869">
          <cell r="B16869" t="str">
            <v>202204380024</v>
          </cell>
          <cell r="C16869" t="str">
            <v>宋慧茹</v>
          </cell>
        </row>
        <row r="16870">
          <cell r="B16870" t="str">
            <v>202204380025</v>
          </cell>
          <cell r="C16870" t="str">
            <v>秦晓旭</v>
          </cell>
        </row>
        <row r="16871">
          <cell r="B16871" t="str">
            <v>202204380026</v>
          </cell>
          <cell r="C16871" t="str">
            <v>石学蕾</v>
          </cell>
        </row>
        <row r="16872">
          <cell r="B16872" t="str">
            <v>202204380027</v>
          </cell>
          <cell r="C16872" t="str">
            <v>闫冉</v>
          </cell>
        </row>
        <row r="16873">
          <cell r="B16873" t="str">
            <v>202204380028</v>
          </cell>
          <cell r="C16873" t="str">
            <v>崔金洋</v>
          </cell>
        </row>
        <row r="16874">
          <cell r="B16874" t="str">
            <v>202204380029</v>
          </cell>
          <cell r="C16874" t="str">
            <v>赵德毅</v>
          </cell>
        </row>
        <row r="16875">
          <cell r="B16875" t="str">
            <v>202204380030</v>
          </cell>
          <cell r="C16875" t="str">
            <v>乔阳</v>
          </cell>
        </row>
        <row r="16876">
          <cell r="B16876" t="str">
            <v>202204380031</v>
          </cell>
          <cell r="C16876" t="str">
            <v>路逸然</v>
          </cell>
        </row>
        <row r="16877">
          <cell r="B16877" t="str">
            <v>202204380032</v>
          </cell>
          <cell r="C16877" t="str">
            <v>杨睿涵</v>
          </cell>
        </row>
        <row r="16878">
          <cell r="B16878" t="str">
            <v>202204380033</v>
          </cell>
          <cell r="C16878" t="str">
            <v>殷太馨</v>
          </cell>
        </row>
        <row r="16879">
          <cell r="B16879" t="str">
            <v>202204380034</v>
          </cell>
          <cell r="C16879" t="str">
            <v>杨阳</v>
          </cell>
        </row>
        <row r="16880">
          <cell r="B16880" t="str">
            <v>202204380035</v>
          </cell>
          <cell r="C16880" t="str">
            <v>金俊希</v>
          </cell>
        </row>
        <row r="16881">
          <cell r="B16881" t="str">
            <v>202204380036</v>
          </cell>
          <cell r="C16881" t="str">
            <v>孔佳慧</v>
          </cell>
        </row>
        <row r="16882">
          <cell r="B16882" t="str">
            <v>202204380037</v>
          </cell>
          <cell r="C16882" t="str">
            <v>樊慧冉</v>
          </cell>
        </row>
        <row r="16883">
          <cell r="B16883" t="str">
            <v>202204380038</v>
          </cell>
          <cell r="C16883" t="str">
            <v>孙梦扬</v>
          </cell>
        </row>
        <row r="16884">
          <cell r="B16884" t="str">
            <v>202204380039</v>
          </cell>
          <cell r="C16884" t="str">
            <v>王伟凯</v>
          </cell>
        </row>
        <row r="16885">
          <cell r="B16885" t="str">
            <v>202204380040</v>
          </cell>
          <cell r="C16885" t="str">
            <v>黄金旭</v>
          </cell>
        </row>
        <row r="16886">
          <cell r="B16886" t="str">
            <v>202204380042</v>
          </cell>
          <cell r="C16886" t="str">
            <v>李琳</v>
          </cell>
        </row>
        <row r="16887">
          <cell r="B16887" t="str">
            <v>202204380043</v>
          </cell>
          <cell r="C16887" t="str">
            <v>王雨桐</v>
          </cell>
        </row>
        <row r="16888">
          <cell r="B16888" t="str">
            <v>202204380044</v>
          </cell>
          <cell r="C16888" t="str">
            <v>梁清茹</v>
          </cell>
        </row>
        <row r="16889">
          <cell r="B16889" t="str">
            <v>202204380045</v>
          </cell>
          <cell r="C16889" t="str">
            <v>陈政彤</v>
          </cell>
        </row>
        <row r="16890">
          <cell r="B16890" t="str">
            <v>202204380046</v>
          </cell>
          <cell r="C16890" t="str">
            <v>李欣语</v>
          </cell>
        </row>
        <row r="16891">
          <cell r="B16891" t="str">
            <v>202204380047</v>
          </cell>
          <cell r="C16891" t="str">
            <v>于子涵</v>
          </cell>
        </row>
        <row r="16892">
          <cell r="B16892" t="str">
            <v>202204380048</v>
          </cell>
          <cell r="C16892" t="str">
            <v>刘思琦</v>
          </cell>
        </row>
        <row r="16893">
          <cell r="B16893" t="str">
            <v>202204380049</v>
          </cell>
          <cell r="C16893" t="str">
            <v>郝钧毅</v>
          </cell>
        </row>
        <row r="16894">
          <cell r="B16894" t="str">
            <v>202204380050</v>
          </cell>
          <cell r="C16894" t="str">
            <v>王金</v>
          </cell>
        </row>
        <row r="16895">
          <cell r="B16895" t="str">
            <v>202204380051</v>
          </cell>
          <cell r="C16895" t="str">
            <v>邱玉馨</v>
          </cell>
        </row>
        <row r="16896">
          <cell r="B16896" t="str">
            <v>202204380052</v>
          </cell>
          <cell r="C16896" t="str">
            <v>宋佳怡</v>
          </cell>
        </row>
        <row r="16897">
          <cell r="B16897" t="str">
            <v>202204380053</v>
          </cell>
          <cell r="C16897" t="str">
            <v>胡少瑞</v>
          </cell>
        </row>
        <row r="16898">
          <cell r="B16898" t="str">
            <v>202204380054</v>
          </cell>
          <cell r="C16898" t="str">
            <v>李卓翼</v>
          </cell>
        </row>
        <row r="16899">
          <cell r="B16899" t="str">
            <v>202204380055</v>
          </cell>
          <cell r="C16899" t="str">
            <v>郭雅舒</v>
          </cell>
        </row>
        <row r="16900">
          <cell r="B16900" t="str">
            <v>202204380057</v>
          </cell>
          <cell r="C16900" t="str">
            <v>冯兆睿</v>
          </cell>
        </row>
        <row r="16901">
          <cell r="B16901" t="str">
            <v>202204380058</v>
          </cell>
          <cell r="C16901" t="str">
            <v>杨帆</v>
          </cell>
        </row>
        <row r="16902">
          <cell r="B16902" t="str">
            <v>202204380059</v>
          </cell>
          <cell r="C16902" t="str">
            <v>霍昱俨</v>
          </cell>
        </row>
        <row r="16903">
          <cell r="B16903" t="str">
            <v>202204380061</v>
          </cell>
          <cell r="C16903" t="str">
            <v>杨玉凡</v>
          </cell>
        </row>
        <row r="16904">
          <cell r="B16904" t="str">
            <v>202204380062</v>
          </cell>
          <cell r="C16904" t="str">
            <v>赵雅磊</v>
          </cell>
        </row>
        <row r="16905">
          <cell r="B16905" t="str">
            <v>202204380063</v>
          </cell>
          <cell r="C16905" t="str">
            <v>王璇</v>
          </cell>
        </row>
        <row r="16906">
          <cell r="B16906" t="str">
            <v>202204380064</v>
          </cell>
          <cell r="C16906" t="str">
            <v>刘畅</v>
          </cell>
        </row>
        <row r="16907">
          <cell r="B16907" t="str">
            <v>202204380065</v>
          </cell>
          <cell r="C16907" t="str">
            <v>李耀宇</v>
          </cell>
        </row>
        <row r="16908">
          <cell r="B16908" t="str">
            <v>202204380066</v>
          </cell>
          <cell r="C16908" t="str">
            <v>王梓钦</v>
          </cell>
        </row>
        <row r="16909">
          <cell r="B16909" t="str">
            <v>202204380067</v>
          </cell>
          <cell r="C16909" t="str">
            <v>满家颐</v>
          </cell>
        </row>
        <row r="16910">
          <cell r="B16910" t="str">
            <v>202204380068</v>
          </cell>
          <cell r="C16910" t="str">
            <v>隋良宇</v>
          </cell>
        </row>
        <row r="16911">
          <cell r="B16911" t="str">
            <v>202204380069</v>
          </cell>
          <cell r="C16911" t="str">
            <v>郭雨洁</v>
          </cell>
        </row>
        <row r="16912">
          <cell r="B16912" t="str">
            <v>202204380070</v>
          </cell>
          <cell r="C16912" t="str">
            <v>张默涵</v>
          </cell>
        </row>
        <row r="16913">
          <cell r="B16913" t="str">
            <v>202204380071</v>
          </cell>
          <cell r="C16913" t="str">
            <v>张世轩</v>
          </cell>
        </row>
        <row r="16914">
          <cell r="B16914" t="str">
            <v>202204380072</v>
          </cell>
          <cell r="C16914" t="str">
            <v>阴雯</v>
          </cell>
        </row>
        <row r="16915">
          <cell r="B16915" t="str">
            <v>202204380073</v>
          </cell>
          <cell r="C16915" t="str">
            <v>郑文鑫</v>
          </cell>
        </row>
        <row r="16916">
          <cell r="B16916" t="str">
            <v>202204380074</v>
          </cell>
          <cell r="C16916" t="str">
            <v>任师雷</v>
          </cell>
        </row>
        <row r="16917">
          <cell r="B16917" t="str">
            <v>202204380075</v>
          </cell>
          <cell r="C16917" t="str">
            <v>孙文萱</v>
          </cell>
        </row>
        <row r="16918">
          <cell r="B16918" t="str">
            <v>202204380076</v>
          </cell>
          <cell r="C16918" t="str">
            <v>付鑫雨</v>
          </cell>
        </row>
        <row r="16919">
          <cell r="B16919" t="str">
            <v>202204380077</v>
          </cell>
          <cell r="C16919" t="str">
            <v>李柄达</v>
          </cell>
        </row>
        <row r="16920">
          <cell r="B16920" t="str">
            <v>202204380078</v>
          </cell>
          <cell r="C16920" t="str">
            <v>吕仁涛</v>
          </cell>
        </row>
        <row r="16921">
          <cell r="B16921" t="str">
            <v>202204380079</v>
          </cell>
          <cell r="C16921" t="str">
            <v>王思文</v>
          </cell>
        </row>
        <row r="16922">
          <cell r="B16922" t="str">
            <v>202204380080</v>
          </cell>
          <cell r="C16922" t="str">
            <v>孙博远</v>
          </cell>
        </row>
        <row r="16923">
          <cell r="B16923" t="str">
            <v>202207020001</v>
          </cell>
          <cell r="C16923" t="str">
            <v>安豫</v>
          </cell>
        </row>
        <row r="16924">
          <cell r="B16924" t="str">
            <v>202207020002</v>
          </cell>
          <cell r="C16924" t="str">
            <v>朱守宇</v>
          </cell>
        </row>
        <row r="16925">
          <cell r="B16925" t="str">
            <v>202207020003</v>
          </cell>
          <cell r="C16925" t="str">
            <v>段志柯</v>
          </cell>
        </row>
        <row r="16926">
          <cell r="B16926" t="str">
            <v>202207020004</v>
          </cell>
          <cell r="C16926" t="str">
            <v>张文卓</v>
          </cell>
        </row>
        <row r="16927">
          <cell r="B16927" t="str">
            <v>202207020005</v>
          </cell>
          <cell r="C16927" t="str">
            <v>吴洪贺</v>
          </cell>
        </row>
        <row r="16928">
          <cell r="B16928" t="str">
            <v>202207020006</v>
          </cell>
          <cell r="C16928" t="str">
            <v>朱玉超</v>
          </cell>
        </row>
        <row r="16929">
          <cell r="B16929" t="str">
            <v>202207020007</v>
          </cell>
          <cell r="C16929" t="str">
            <v>郁杉杉</v>
          </cell>
        </row>
        <row r="16930">
          <cell r="B16930" t="str">
            <v>202207020008</v>
          </cell>
          <cell r="C16930" t="str">
            <v>史家旺</v>
          </cell>
        </row>
        <row r="16931">
          <cell r="B16931" t="str">
            <v>202207020009</v>
          </cell>
          <cell r="C16931" t="str">
            <v>辛俊贤</v>
          </cell>
        </row>
        <row r="16932">
          <cell r="B16932" t="str">
            <v>202207020010</v>
          </cell>
          <cell r="C16932" t="str">
            <v>刘召川</v>
          </cell>
        </row>
        <row r="16933">
          <cell r="B16933" t="str">
            <v>202207020011</v>
          </cell>
          <cell r="C16933" t="str">
            <v>陈光华</v>
          </cell>
        </row>
        <row r="16934">
          <cell r="B16934" t="str">
            <v>202207020012</v>
          </cell>
          <cell r="C16934" t="str">
            <v>李盟</v>
          </cell>
        </row>
        <row r="16935">
          <cell r="B16935" t="str">
            <v>202207020013</v>
          </cell>
          <cell r="C16935" t="str">
            <v>唐芬</v>
          </cell>
        </row>
        <row r="16936">
          <cell r="B16936" t="str">
            <v>202207020014</v>
          </cell>
          <cell r="C16936" t="str">
            <v>黎书涛</v>
          </cell>
        </row>
        <row r="16937">
          <cell r="B16937" t="str">
            <v>202207020015</v>
          </cell>
          <cell r="C16937" t="str">
            <v>覃石梅</v>
          </cell>
        </row>
        <row r="16938">
          <cell r="B16938" t="str">
            <v>202207020016</v>
          </cell>
          <cell r="C16938" t="str">
            <v>吴宁</v>
          </cell>
        </row>
        <row r="16939">
          <cell r="B16939" t="str">
            <v>202207020017</v>
          </cell>
          <cell r="C16939" t="str">
            <v>舒航</v>
          </cell>
        </row>
        <row r="16940">
          <cell r="B16940" t="str">
            <v>202207020018</v>
          </cell>
          <cell r="C16940" t="str">
            <v>刘建琪</v>
          </cell>
        </row>
        <row r="16941">
          <cell r="B16941" t="str">
            <v>202207020019</v>
          </cell>
          <cell r="C16941" t="str">
            <v>季嘉伟</v>
          </cell>
        </row>
        <row r="16942">
          <cell r="B16942" t="str">
            <v>202207020020</v>
          </cell>
          <cell r="C16942" t="str">
            <v>史登锔</v>
          </cell>
        </row>
        <row r="16943">
          <cell r="B16943" t="str">
            <v>202207020021</v>
          </cell>
          <cell r="C16943" t="str">
            <v>杨昕显</v>
          </cell>
        </row>
        <row r="16944">
          <cell r="B16944" t="str">
            <v>202207020022</v>
          </cell>
          <cell r="C16944" t="str">
            <v>韩新玉</v>
          </cell>
        </row>
        <row r="16945">
          <cell r="B16945" t="str">
            <v>202207020023</v>
          </cell>
          <cell r="C16945" t="str">
            <v>吕文旭</v>
          </cell>
        </row>
        <row r="16946">
          <cell r="B16946" t="str">
            <v>202207020024</v>
          </cell>
          <cell r="C16946" t="str">
            <v>张显</v>
          </cell>
        </row>
        <row r="16947">
          <cell r="B16947" t="str">
            <v>202207020025</v>
          </cell>
          <cell r="C16947" t="str">
            <v>姜亚辉</v>
          </cell>
        </row>
        <row r="16948">
          <cell r="B16948" t="str">
            <v>202207020026</v>
          </cell>
          <cell r="C16948" t="str">
            <v>黄亮</v>
          </cell>
        </row>
        <row r="16949">
          <cell r="B16949" t="str">
            <v>202207020027</v>
          </cell>
          <cell r="C16949" t="str">
            <v>郑旭</v>
          </cell>
        </row>
        <row r="16950">
          <cell r="B16950" t="str">
            <v>202207020028</v>
          </cell>
          <cell r="C16950" t="str">
            <v>胡林</v>
          </cell>
        </row>
        <row r="16951">
          <cell r="B16951" t="str">
            <v>202207020029</v>
          </cell>
          <cell r="C16951" t="str">
            <v>黄启节</v>
          </cell>
        </row>
        <row r="16952">
          <cell r="B16952" t="str">
            <v>202207020030</v>
          </cell>
          <cell r="C16952" t="str">
            <v>周治刚</v>
          </cell>
        </row>
        <row r="16953">
          <cell r="B16953" t="str">
            <v>202207020031</v>
          </cell>
          <cell r="C16953" t="str">
            <v>黄超</v>
          </cell>
        </row>
        <row r="16954">
          <cell r="B16954" t="str">
            <v>202207020032</v>
          </cell>
          <cell r="C16954" t="str">
            <v>李杰</v>
          </cell>
        </row>
        <row r="16955">
          <cell r="B16955" t="str">
            <v>202207020033</v>
          </cell>
          <cell r="C16955" t="str">
            <v>朱蕊蕊</v>
          </cell>
        </row>
        <row r="16956">
          <cell r="B16956" t="str">
            <v>202207020034</v>
          </cell>
          <cell r="C16956" t="str">
            <v>郎翼宁</v>
          </cell>
        </row>
        <row r="16957">
          <cell r="B16957" t="str">
            <v>202207020035</v>
          </cell>
          <cell r="C16957" t="str">
            <v>张政</v>
          </cell>
        </row>
        <row r="16958">
          <cell r="B16958" t="str">
            <v>202207020036</v>
          </cell>
          <cell r="C16958" t="str">
            <v>谢圆圆</v>
          </cell>
        </row>
        <row r="16959">
          <cell r="B16959" t="str">
            <v>202207020037</v>
          </cell>
          <cell r="C16959" t="str">
            <v>丁家哲</v>
          </cell>
        </row>
        <row r="16960">
          <cell r="B16960" t="str">
            <v>202207020038</v>
          </cell>
          <cell r="C16960" t="str">
            <v>陈闽利</v>
          </cell>
        </row>
        <row r="16961">
          <cell r="B16961" t="str">
            <v>202207020039</v>
          </cell>
          <cell r="C16961" t="str">
            <v>牛荣杰</v>
          </cell>
        </row>
        <row r="16962">
          <cell r="B16962" t="str">
            <v>202207020040</v>
          </cell>
          <cell r="C16962" t="str">
            <v>杜昕璇</v>
          </cell>
        </row>
        <row r="16963">
          <cell r="B16963" t="str">
            <v>202207030002</v>
          </cell>
          <cell r="C16963" t="str">
            <v>赵子龙</v>
          </cell>
        </row>
        <row r="16964">
          <cell r="B16964" t="str">
            <v>202207030003</v>
          </cell>
          <cell r="C16964" t="str">
            <v>康泽浩</v>
          </cell>
        </row>
        <row r="16965">
          <cell r="B16965" t="str">
            <v>202207030004</v>
          </cell>
          <cell r="C16965" t="str">
            <v>郭奥</v>
          </cell>
        </row>
        <row r="16966">
          <cell r="B16966" t="str">
            <v>202207030005</v>
          </cell>
          <cell r="C16966" t="str">
            <v>佟羽洋</v>
          </cell>
        </row>
        <row r="16967">
          <cell r="B16967" t="str">
            <v>202207030006</v>
          </cell>
          <cell r="C16967" t="str">
            <v>李文轩</v>
          </cell>
        </row>
        <row r="16968">
          <cell r="B16968" t="str">
            <v>202207030007</v>
          </cell>
          <cell r="C16968" t="str">
            <v>胡可</v>
          </cell>
        </row>
        <row r="16969">
          <cell r="B16969" t="str">
            <v>202207030008</v>
          </cell>
          <cell r="C16969" t="str">
            <v>陈珂</v>
          </cell>
        </row>
        <row r="16970">
          <cell r="B16970" t="str">
            <v>202207030009</v>
          </cell>
          <cell r="C16970" t="str">
            <v>杨天航</v>
          </cell>
        </row>
        <row r="16971">
          <cell r="B16971" t="str">
            <v>202207030010</v>
          </cell>
          <cell r="C16971" t="str">
            <v>黄炳雄</v>
          </cell>
        </row>
        <row r="16972">
          <cell r="B16972" t="str">
            <v>202207030011</v>
          </cell>
          <cell r="C16972" t="str">
            <v>李喆</v>
          </cell>
        </row>
        <row r="16973">
          <cell r="B16973" t="str">
            <v>202207030012</v>
          </cell>
          <cell r="C16973" t="str">
            <v>张天</v>
          </cell>
        </row>
        <row r="16974">
          <cell r="B16974" t="str">
            <v>202207030013</v>
          </cell>
          <cell r="C16974" t="str">
            <v>王鹏茂</v>
          </cell>
        </row>
        <row r="16975">
          <cell r="B16975" t="str">
            <v>202207030015</v>
          </cell>
          <cell r="C16975" t="str">
            <v>雨晨</v>
          </cell>
        </row>
        <row r="16976">
          <cell r="B16976" t="str">
            <v>202207030016</v>
          </cell>
          <cell r="C16976" t="str">
            <v>赵庆林</v>
          </cell>
        </row>
        <row r="16977">
          <cell r="B16977" t="str">
            <v>202207030017</v>
          </cell>
          <cell r="C16977" t="str">
            <v>魏柯炀</v>
          </cell>
        </row>
        <row r="16978">
          <cell r="B16978" t="str">
            <v>202207030018</v>
          </cell>
          <cell r="C16978" t="str">
            <v>李培培</v>
          </cell>
        </row>
        <row r="16979">
          <cell r="B16979" t="str">
            <v>202207030019</v>
          </cell>
          <cell r="C16979" t="str">
            <v>陶逸然</v>
          </cell>
        </row>
        <row r="16980">
          <cell r="B16980" t="str">
            <v>202207030020</v>
          </cell>
          <cell r="C16980" t="str">
            <v>刘嘉林</v>
          </cell>
        </row>
        <row r="16981">
          <cell r="B16981" t="str">
            <v>202207030021</v>
          </cell>
          <cell r="C16981" t="str">
            <v>许佳硕</v>
          </cell>
        </row>
        <row r="16982">
          <cell r="B16982" t="str">
            <v>202207030022</v>
          </cell>
          <cell r="C16982" t="str">
            <v>裴建硕</v>
          </cell>
        </row>
        <row r="16983">
          <cell r="B16983" t="str">
            <v>202207030023</v>
          </cell>
          <cell r="C16983" t="str">
            <v>刘星月</v>
          </cell>
        </row>
        <row r="16984">
          <cell r="B16984" t="str">
            <v>202207030024</v>
          </cell>
          <cell r="C16984" t="str">
            <v>陈佳怡</v>
          </cell>
        </row>
        <row r="16985">
          <cell r="B16985" t="str">
            <v>202207030025</v>
          </cell>
          <cell r="C16985" t="str">
            <v>张一千</v>
          </cell>
        </row>
        <row r="16986">
          <cell r="B16986" t="str">
            <v>202207030026</v>
          </cell>
          <cell r="C16986" t="str">
            <v>李天奎</v>
          </cell>
        </row>
        <row r="16987">
          <cell r="B16987" t="str">
            <v>202207030027</v>
          </cell>
          <cell r="C16987" t="str">
            <v>高正桐</v>
          </cell>
        </row>
        <row r="16988">
          <cell r="B16988" t="str">
            <v>202207030028</v>
          </cell>
          <cell r="C16988" t="str">
            <v>白家豪</v>
          </cell>
        </row>
        <row r="16989">
          <cell r="B16989" t="str">
            <v>202207030029</v>
          </cell>
          <cell r="C16989" t="str">
            <v>郭柯豪</v>
          </cell>
        </row>
        <row r="16990">
          <cell r="B16990" t="str">
            <v>202207030030</v>
          </cell>
          <cell r="C16990" t="str">
            <v>赵振宇</v>
          </cell>
        </row>
        <row r="16991">
          <cell r="B16991" t="str">
            <v>202207030031</v>
          </cell>
          <cell r="C16991" t="str">
            <v>孙赫隆</v>
          </cell>
        </row>
        <row r="16992">
          <cell r="B16992" t="str">
            <v>202207030032</v>
          </cell>
          <cell r="C16992" t="str">
            <v>唐增东</v>
          </cell>
        </row>
        <row r="16993">
          <cell r="B16993" t="str">
            <v>202207030033</v>
          </cell>
          <cell r="C16993" t="str">
            <v>张皓勃</v>
          </cell>
        </row>
        <row r="16994">
          <cell r="B16994" t="str">
            <v>202207030034</v>
          </cell>
          <cell r="C16994" t="str">
            <v>张京涛</v>
          </cell>
        </row>
        <row r="16995">
          <cell r="B16995" t="str">
            <v>202207030035</v>
          </cell>
          <cell r="C16995" t="str">
            <v>王昌志</v>
          </cell>
        </row>
        <row r="16996">
          <cell r="B16996" t="str">
            <v>202207030036</v>
          </cell>
          <cell r="C16996" t="str">
            <v>杨佳兴</v>
          </cell>
        </row>
        <row r="16997">
          <cell r="B16997" t="str">
            <v>202207030037</v>
          </cell>
          <cell r="C16997" t="str">
            <v>李兴硕</v>
          </cell>
        </row>
        <row r="16998">
          <cell r="B16998" t="str">
            <v>202207030038</v>
          </cell>
          <cell r="C16998" t="str">
            <v>王人杰</v>
          </cell>
        </row>
        <row r="16999">
          <cell r="B16999" t="str">
            <v>202207030039</v>
          </cell>
          <cell r="C16999" t="str">
            <v>卢学磊</v>
          </cell>
        </row>
        <row r="17000">
          <cell r="B17000" t="str">
            <v>202207030040</v>
          </cell>
          <cell r="C17000" t="str">
            <v>崔育珩</v>
          </cell>
        </row>
        <row r="17001">
          <cell r="B17001" t="str">
            <v>202207030041</v>
          </cell>
          <cell r="C17001" t="str">
            <v>刘哲文</v>
          </cell>
        </row>
        <row r="17002">
          <cell r="B17002" t="str">
            <v>202207030042</v>
          </cell>
          <cell r="C17002" t="str">
            <v>喻可洋</v>
          </cell>
        </row>
        <row r="17003">
          <cell r="B17003" t="str">
            <v>202207030043</v>
          </cell>
          <cell r="C17003" t="str">
            <v>胡玮晨</v>
          </cell>
        </row>
        <row r="17004">
          <cell r="B17004" t="str">
            <v>202207030044</v>
          </cell>
          <cell r="C17004" t="str">
            <v>文佐</v>
          </cell>
        </row>
        <row r="17005">
          <cell r="B17005" t="str">
            <v>202207030045</v>
          </cell>
          <cell r="C17005" t="str">
            <v>祝晓波</v>
          </cell>
        </row>
        <row r="17006">
          <cell r="B17006" t="str">
            <v>202207030046</v>
          </cell>
          <cell r="C17006" t="str">
            <v>朱源</v>
          </cell>
        </row>
        <row r="17007">
          <cell r="B17007" t="str">
            <v>202207030047</v>
          </cell>
          <cell r="C17007" t="str">
            <v>陈文俊</v>
          </cell>
        </row>
        <row r="17008">
          <cell r="B17008" t="str">
            <v>202207030048</v>
          </cell>
          <cell r="C17008" t="str">
            <v>梁喻航</v>
          </cell>
        </row>
        <row r="17009">
          <cell r="B17009" t="str">
            <v>202207030049</v>
          </cell>
          <cell r="C17009" t="str">
            <v>薛剑勋</v>
          </cell>
        </row>
        <row r="17010">
          <cell r="B17010" t="str">
            <v>202207030050</v>
          </cell>
          <cell r="C17010" t="str">
            <v>陈铭欢</v>
          </cell>
        </row>
        <row r="17011">
          <cell r="B17011" t="str">
            <v>202207030051</v>
          </cell>
          <cell r="C17011" t="str">
            <v>李远鹏</v>
          </cell>
        </row>
        <row r="17012">
          <cell r="B17012" t="str">
            <v>202207030052</v>
          </cell>
          <cell r="C17012" t="str">
            <v>赵登登</v>
          </cell>
        </row>
        <row r="17013">
          <cell r="B17013" t="str">
            <v>202207030053</v>
          </cell>
          <cell r="C17013" t="str">
            <v>田济闻</v>
          </cell>
        </row>
        <row r="17014">
          <cell r="B17014" t="str">
            <v>202207030054</v>
          </cell>
          <cell r="C17014" t="str">
            <v>张一涵</v>
          </cell>
        </row>
        <row r="17015">
          <cell r="B17015" t="str">
            <v>202207030055</v>
          </cell>
          <cell r="C17015" t="str">
            <v>陈杰</v>
          </cell>
        </row>
        <row r="17016">
          <cell r="B17016" t="str">
            <v>202207030056</v>
          </cell>
          <cell r="C17016" t="str">
            <v>冯易涵</v>
          </cell>
        </row>
        <row r="17017">
          <cell r="B17017" t="str">
            <v>202207030057</v>
          </cell>
          <cell r="C17017" t="str">
            <v>龙光权</v>
          </cell>
        </row>
        <row r="17018">
          <cell r="B17018" t="str">
            <v>202207030058</v>
          </cell>
          <cell r="C17018" t="str">
            <v>胥帅琦</v>
          </cell>
        </row>
        <row r="17019">
          <cell r="B17019" t="str">
            <v>202207030059</v>
          </cell>
          <cell r="C17019" t="str">
            <v>唐吉东</v>
          </cell>
        </row>
        <row r="17020">
          <cell r="B17020" t="str">
            <v>202207030060</v>
          </cell>
          <cell r="C17020" t="str">
            <v>杨雨儿</v>
          </cell>
        </row>
        <row r="17021">
          <cell r="B17021" t="str">
            <v>202207030061</v>
          </cell>
          <cell r="C17021" t="str">
            <v>叶萌</v>
          </cell>
        </row>
        <row r="17022">
          <cell r="B17022" t="str">
            <v>202207030062</v>
          </cell>
          <cell r="C17022" t="str">
            <v>宋兆旭</v>
          </cell>
        </row>
        <row r="17023">
          <cell r="B17023" t="str">
            <v>202207030063</v>
          </cell>
          <cell r="C17023" t="str">
            <v>聂晨曦</v>
          </cell>
        </row>
        <row r="17024">
          <cell r="B17024" t="str">
            <v>202207030064</v>
          </cell>
          <cell r="C17024" t="str">
            <v>华永超</v>
          </cell>
        </row>
        <row r="17025">
          <cell r="B17025" t="str">
            <v>202207030065</v>
          </cell>
          <cell r="C17025" t="str">
            <v>郑政</v>
          </cell>
        </row>
        <row r="17026">
          <cell r="B17026" t="str">
            <v>202207030066</v>
          </cell>
          <cell r="C17026" t="str">
            <v>陈凯</v>
          </cell>
        </row>
        <row r="17027">
          <cell r="B17027" t="str">
            <v>202207030067</v>
          </cell>
          <cell r="C17027" t="str">
            <v>孙嘉乐</v>
          </cell>
        </row>
        <row r="17028">
          <cell r="B17028" t="str">
            <v>202207030068</v>
          </cell>
          <cell r="C17028" t="str">
            <v>张秋凌</v>
          </cell>
        </row>
        <row r="17029">
          <cell r="B17029" t="str">
            <v>202207030069</v>
          </cell>
          <cell r="C17029" t="str">
            <v>沈俊杰</v>
          </cell>
        </row>
        <row r="17030">
          <cell r="B17030" t="str">
            <v>202207030070</v>
          </cell>
          <cell r="C17030" t="str">
            <v>光佳宇</v>
          </cell>
        </row>
        <row r="17031">
          <cell r="B17031" t="str">
            <v>202207040001</v>
          </cell>
          <cell r="C17031" t="str">
            <v>张一航</v>
          </cell>
        </row>
        <row r="17032">
          <cell r="B17032" t="str">
            <v>202207040002</v>
          </cell>
          <cell r="C17032" t="str">
            <v>朱赟杰</v>
          </cell>
        </row>
        <row r="17033">
          <cell r="B17033" t="str">
            <v>202207040003</v>
          </cell>
          <cell r="C17033" t="str">
            <v>张瑞泽</v>
          </cell>
        </row>
        <row r="17034">
          <cell r="B17034" t="str">
            <v>202207040004</v>
          </cell>
          <cell r="C17034" t="str">
            <v>于艳洁</v>
          </cell>
        </row>
        <row r="17035">
          <cell r="B17035" t="str">
            <v>202207040005</v>
          </cell>
          <cell r="C17035" t="str">
            <v>刘政洋</v>
          </cell>
        </row>
        <row r="17036">
          <cell r="B17036" t="str">
            <v>202207040006</v>
          </cell>
          <cell r="C17036" t="str">
            <v>张颢彤</v>
          </cell>
        </row>
        <row r="17037">
          <cell r="B17037" t="str">
            <v>202207040007</v>
          </cell>
          <cell r="C17037" t="str">
            <v>苏兆龙</v>
          </cell>
        </row>
        <row r="17038">
          <cell r="B17038" t="str">
            <v>202207040008</v>
          </cell>
          <cell r="C17038" t="str">
            <v>卢一鸣</v>
          </cell>
        </row>
        <row r="17039">
          <cell r="B17039" t="str">
            <v>202207040009</v>
          </cell>
          <cell r="C17039" t="str">
            <v>林天恩</v>
          </cell>
        </row>
        <row r="17040">
          <cell r="B17040" t="str">
            <v>202207040010</v>
          </cell>
          <cell r="C17040" t="str">
            <v>范浩东</v>
          </cell>
        </row>
        <row r="17041">
          <cell r="B17041" t="str">
            <v>202207040011</v>
          </cell>
          <cell r="C17041" t="str">
            <v>黄跃</v>
          </cell>
        </row>
        <row r="17042">
          <cell r="B17042" t="str">
            <v>202207040012</v>
          </cell>
          <cell r="C17042" t="str">
            <v>周玉莲</v>
          </cell>
        </row>
        <row r="17043">
          <cell r="B17043" t="str">
            <v>202207040013</v>
          </cell>
          <cell r="C17043" t="str">
            <v>赵俊溪</v>
          </cell>
        </row>
        <row r="17044">
          <cell r="B17044" t="str">
            <v>202207040014</v>
          </cell>
          <cell r="C17044" t="str">
            <v>李卓伦</v>
          </cell>
        </row>
        <row r="17045">
          <cell r="B17045" t="str">
            <v>202207040015</v>
          </cell>
          <cell r="C17045" t="str">
            <v>杨睿</v>
          </cell>
        </row>
        <row r="17046">
          <cell r="B17046" t="str">
            <v>202207040016</v>
          </cell>
          <cell r="C17046" t="str">
            <v>廖单成</v>
          </cell>
        </row>
        <row r="17047">
          <cell r="B17047" t="str">
            <v>202207040017</v>
          </cell>
          <cell r="C17047" t="str">
            <v>王新申</v>
          </cell>
        </row>
        <row r="17048">
          <cell r="B17048" t="str">
            <v>202207040018</v>
          </cell>
          <cell r="C17048" t="str">
            <v>杨金鹏</v>
          </cell>
        </row>
        <row r="17049">
          <cell r="B17049" t="str">
            <v>202207040019</v>
          </cell>
          <cell r="C17049" t="str">
            <v>李景波</v>
          </cell>
        </row>
        <row r="17050">
          <cell r="B17050" t="str">
            <v>202207040020</v>
          </cell>
          <cell r="C17050" t="str">
            <v>舒赫</v>
          </cell>
        </row>
        <row r="17051">
          <cell r="B17051" t="str">
            <v>202207040021</v>
          </cell>
          <cell r="C17051" t="str">
            <v>徐佳杰</v>
          </cell>
        </row>
        <row r="17052">
          <cell r="B17052" t="str">
            <v>202207040022</v>
          </cell>
          <cell r="C17052" t="str">
            <v>许丰翔</v>
          </cell>
        </row>
        <row r="17053">
          <cell r="B17053" t="str">
            <v>202207040023</v>
          </cell>
          <cell r="C17053" t="str">
            <v>张金钰</v>
          </cell>
        </row>
        <row r="17054">
          <cell r="B17054" t="str">
            <v>202207040024</v>
          </cell>
          <cell r="C17054" t="str">
            <v>汪奕玮</v>
          </cell>
        </row>
        <row r="17055">
          <cell r="B17055" t="str">
            <v>202207040025</v>
          </cell>
          <cell r="C17055" t="str">
            <v>易红丽</v>
          </cell>
        </row>
        <row r="17056">
          <cell r="B17056" t="str">
            <v>202207040026</v>
          </cell>
          <cell r="C17056" t="str">
            <v>侯佳乐</v>
          </cell>
        </row>
        <row r="17057">
          <cell r="B17057" t="str">
            <v>202207040027</v>
          </cell>
          <cell r="C17057" t="str">
            <v>宋士伟</v>
          </cell>
        </row>
        <row r="17058">
          <cell r="B17058" t="str">
            <v>202207040028</v>
          </cell>
          <cell r="C17058" t="str">
            <v>李星佟</v>
          </cell>
        </row>
        <row r="17059">
          <cell r="B17059" t="str">
            <v>202207040029</v>
          </cell>
          <cell r="C17059" t="str">
            <v>王思涵</v>
          </cell>
        </row>
        <row r="17060">
          <cell r="B17060" t="str">
            <v>202207040030</v>
          </cell>
          <cell r="C17060" t="str">
            <v>寇原豪</v>
          </cell>
        </row>
        <row r="17061">
          <cell r="B17061" t="str">
            <v>202207040031</v>
          </cell>
          <cell r="C17061" t="str">
            <v>郭莹烁</v>
          </cell>
        </row>
        <row r="17062">
          <cell r="B17062" t="str">
            <v>202207040032</v>
          </cell>
          <cell r="C17062" t="str">
            <v>程培</v>
          </cell>
        </row>
        <row r="17063">
          <cell r="B17063" t="str">
            <v>202207040033</v>
          </cell>
          <cell r="C17063" t="str">
            <v>柴家奕</v>
          </cell>
        </row>
        <row r="17064">
          <cell r="B17064" t="str">
            <v>202207040034</v>
          </cell>
          <cell r="C17064" t="str">
            <v>吴聪悦</v>
          </cell>
        </row>
        <row r="17065">
          <cell r="B17065" t="str">
            <v>202207040035</v>
          </cell>
          <cell r="C17065" t="str">
            <v>徐梓萌</v>
          </cell>
        </row>
        <row r="17066">
          <cell r="B17066" t="str">
            <v>202207040036</v>
          </cell>
          <cell r="C17066" t="str">
            <v>杨茹芯</v>
          </cell>
        </row>
        <row r="17067">
          <cell r="B17067" t="str">
            <v>202207040037</v>
          </cell>
          <cell r="C17067" t="str">
            <v>孙浩</v>
          </cell>
        </row>
        <row r="17068">
          <cell r="B17068" t="str">
            <v>202207040038</v>
          </cell>
          <cell r="C17068" t="str">
            <v>邓琪</v>
          </cell>
        </row>
        <row r="17069">
          <cell r="B17069" t="str">
            <v>202207040039</v>
          </cell>
          <cell r="C17069" t="str">
            <v>沈兴昌</v>
          </cell>
        </row>
        <row r="17070">
          <cell r="B17070" t="str">
            <v>202207040040</v>
          </cell>
          <cell r="C17070" t="str">
            <v>刘骐睿</v>
          </cell>
        </row>
        <row r="17071">
          <cell r="B17071" t="str">
            <v>202207040041</v>
          </cell>
          <cell r="C17071" t="str">
            <v>宋若琦</v>
          </cell>
        </row>
        <row r="17072">
          <cell r="B17072" t="str">
            <v>202207040042</v>
          </cell>
          <cell r="C17072" t="str">
            <v>李鹏泽</v>
          </cell>
        </row>
        <row r="17073">
          <cell r="B17073" t="str">
            <v>202207040043</v>
          </cell>
          <cell r="C17073" t="str">
            <v>李康硕</v>
          </cell>
        </row>
        <row r="17074">
          <cell r="B17074" t="str">
            <v>202207040044</v>
          </cell>
          <cell r="C17074" t="str">
            <v>刘航程</v>
          </cell>
        </row>
        <row r="17075">
          <cell r="B17075" t="str">
            <v>202207040045</v>
          </cell>
          <cell r="C17075" t="str">
            <v>刘易</v>
          </cell>
        </row>
        <row r="17076">
          <cell r="B17076" t="str">
            <v>202207040046</v>
          </cell>
          <cell r="C17076" t="str">
            <v>黄子豪</v>
          </cell>
        </row>
        <row r="17077">
          <cell r="B17077" t="str">
            <v>202207040047</v>
          </cell>
          <cell r="C17077" t="str">
            <v>陈鑫鑫</v>
          </cell>
        </row>
        <row r="17078">
          <cell r="B17078" t="str">
            <v>202207040048</v>
          </cell>
          <cell r="C17078" t="str">
            <v>巫天翔</v>
          </cell>
        </row>
        <row r="17079">
          <cell r="B17079" t="str">
            <v>202207040049</v>
          </cell>
          <cell r="C17079" t="str">
            <v>潘悦</v>
          </cell>
        </row>
        <row r="17080">
          <cell r="B17080" t="str">
            <v>202207040050</v>
          </cell>
          <cell r="C17080" t="str">
            <v>李凌云</v>
          </cell>
        </row>
        <row r="17081">
          <cell r="B17081" t="str">
            <v>202207040051</v>
          </cell>
          <cell r="C17081" t="str">
            <v>刘勇志</v>
          </cell>
        </row>
        <row r="17082">
          <cell r="B17082" t="str">
            <v>202207040052</v>
          </cell>
          <cell r="C17082" t="str">
            <v>陈鹏宇</v>
          </cell>
        </row>
        <row r="17083">
          <cell r="B17083" t="str">
            <v>202207040053</v>
          </cell>
          <cell r="C17083" t="str">
            <v>唐琢钧</v>
          </cell>
        </row>
        <row r="17084">
          <cell r="B17084" t="str">
            <v>202207040054</v>
          </cell>
          <cell r="C17084" t="str">
            <v>陈立佳</v>
          </cell>
        </row>
        <row r="17085">
          <cell r="B17085" t="str">
            <v>202207040055</v>
          </cell>
          <cell r="C17085" t="str">
            <v>闭志荣</v>
          </cell>
        </row>
        <row r="17086">
          <cell r="B17086" t="str">
            <v>202207040056</v>
          </cell>
          <cell r="C17086" t="str">
            <v>路喆</v>
          </cell>
        </row>
        <row r="17087">
          <cell r="B17087" t="str">
            <v>202207040057</v>
          </cell>
          <cell r="C17087" t="str">
            <v>朱泉臻</v>
          </cell>
        </row>
        <row r="17088">
          <cell r="B17088" t="str">
            <v>202207040058</v>
          </cell>
          <cell r="C17088" t="str">
            <v>李嘉乐</v>
          </cell>
        </row>
        <row r="17089">
          <cell r="B17089" t="str">
            <v>202207040059</v>
          </cell>
          <cell r="C17089" t="str">
            <v>尤少杰</v>
          </cell>
        </row>
        <row r="17090">
          <cell r="B17090" t="str">
            <v>202207040060</v>
          </cell>
          <cell r="C17090" t="str">
            <v>李佳鹏</v>
          </cell>
        </row>
        <row r="17091">
          <cell r="B17091" t="str">
            <v>202207040061</v>
          </cell>
          <cell r="C17091" t="str">
            <v>陈熙临</v>
          </cell>
        </row>
        <row r="17092">
          <cell r="B17092" t="str">
            <v>202207040062</v>
          </cell>
          <cell r="C17092" t="str">
            <v>况海霞</v>
          </cell>
        </row>
        <row r="17093">
          <cell r="B17093" t="str">
            <v>202207040063</v>
          </cell>
          <cell r="C17093" t="str">
            <v>龙立夏</v>
          </cell>
        </row>
        <row r="17094">
          <cell r="B17094" t="str">
            <v>202207040064</v>
          </cell>
          <cell r="C17094" t="str">
            <v>胡旭</v>
          </cell>
        </row>
        <row r="17095">
          <cell r="B17095" t="str">
            <v>202207040066</v>
          </cell>
          <cell r="C17095" t="str">
            <v>庞云鹏</v>
          </cell>
        </row>
        <row r="17096">
          <cell r="B17096" t="str">
            <v>202207040067</v>
          </cell>
          <cell r="C17096" t="str">
            <v>化宇冰</v>
          </cell>
        </row>
        <row r="17097">
          <cell r="B17097" t="str">
            <v>202207040068</v>
          </cell>
          <cell r="C17097" t="str">
            <v>周文倩</v>
          </cell>
        </row>
        <row r="17098">
          <cell r="B17098" t="str">
            <v>202207040069</v>
          </cell>
          <cell r="C17098" t="str">
            <v>朱思羽</v>
          </cell>
        </row>
        <row r="17099">
          <cell r="B17099" t="str">
            <v>202207040070</v>
          </cell>
          <cell r="C17099" t="str">
            <v>于龙</v>
          </cell>
        </row>
        <row r="17100">
          <cell r="B17100" t="str">
            <v>202207050001</v>
          </cell>
          <cell r="C17100" t="str">
            <v>楚青霖</v>
          </cell>
        </row>
        <row r="17101">
          <cell r="B17101" t="str">
            <v>202207050002</v>
          </cell>
          <cell r="C17101" t="str">
            <v>王祖源</v>
          </cell>
        </row>
        <row r="17102">
          <cell r="B17102" t="str">
            <v>202207050003</v>
          </cell>
          <cell r="C17102" t="str">
            <v>刘嘉仪</v>
          </cell>
        </row>
        <row r="17103">
          <cell r="B17103" t="str">
            <v>202207050004</v>
          </cell>
          <cell r="C17103" t="str">
            <v>张继圣</v>
          </cell>
        </row>
        <row r="17104">
          <cell r="B17104" t="str">
            <v>202207050005</v>
          </cell>
          <cell r="C17104" t="str">
            <v>高海宁</v>
          </cell>
        </row>
        <row r="17105">
          <cell r="B17105" t="str">
            <v>202207050006</v>
          </cell>
          <cell r="C17105" t="str">
            <v>纪振睿</v>
          </cell>
        </row>
        <row r="17106">
          <cell r="B17106" t="str">
            <v>202207050008</v>
          </cell>
          <cell r="C17106" t="str">
            <v>管瑞</v>
          </cell>
        </row>
        <row r="17107">
          <cell r="B17107" t="str">
            <v>202207050009</v>
          </cell>
          <cell r="C17107" t="str">
            <v>邱修涵</v>
          </cell>
        </row>
        <row r="17108">
          <cell r="B17108" t="str">
            <v>202207050010</v>
          </cell>
          <cell r="C17108" t="str">
            <v>路正宇</v>
          </cell>
        </row>
        <row r="17109">
          <cell r="B17109" t="str">
            <v>202207050011</v>
          </cell>
          <cell r="C17109" t="str">
            <v>薛佳宁</v>
          </cell>
        </row>
        <row r="17110">
          <cell r="B17110" t="str">
            <v>202207050012</v>
          </cell>
          <cell r="C17110" t="str">
            <v>战昌钰</v>
          </cell>
        </row>
        <row r="17111">
          <cell r="B17111" t="str">
            <v>202207050013</v>
          </cell>
          <cell r="C17111" t="str">
            <v>董灵微</v>
          </cell>
        </row>
        <row r="17112">
          <cell r="B17112" t="str">
            <v>202207050014</v>
          </cell>
          <cell r="C17112" t="str">
            <v>王书龙</v>
          </cell>
        </row>
        <row r="17113">
          <cell r="B17113" t="str">
            <v>202207050015</v>
          </cell>
          <cell r="C17113" t="str">
            <v>张文馨</v>
          </cell>
        </row>
        <row r="17114">
          <cell r="B17114" t="str">
            <v>202207050016</v>
          </cell>
          <cell r="C17114" t="str">
            <v>宋方研</v>
          </cell>
        </row>
        <row r="17115">
          <cell r="B17115" t="str">
            <v>202207050017</v>
          </cell>
          <cell r="C17115" t="str">
            <v>苏昀</v>
          </cell>
        </row>
        <row r="17116">
          <cell r="B17116" t="str">
            <v>202207050018</v>
          </cell>
          <cell r="C17116" t="str">
            <v>赵旭童</v>
          </cell>
        </row>
        <row r="17117">
          <cell r="B17117" t="str">
            <v>202207050023</v>
          </cell>
          <cell r="C17117" t="str">
            <v>邓准</v>
          </cell>
        </row>
        <row r="17118">
          <cell r="B17118" t="str">
            <v>202207050024</v>
          </cell>
          <cell r="C17118" t="str">
            <v>蒋梦琪</v>
          </cell>
        </row>
        <row r="17119">
          <cell r="B17119" t="str">
            <v>202207050025</v>
          </cell>
          <cell r="C17119" t="str">
            <v>杨舒芹</v>
          </cell>
        </row>
        <row r="17120">
          <cell r="B17120" t="str">
            <v>202207050026</v>
          </cell>
          <cell r="C17120" t="str">
            <v>吴雅枫</v>
          </cell>
        </row>
        <row r="17121">
          <cell r="B17121" t="str">
            <v>202207050027</v>
          </cell>
          <cell r="C17121" t="str">
            <v>吴心语</v>
          </cell>
        </row>
        <row r="17122">
          <cell r="B17122" t="str">
            <v>202207050028</v>
          </cell>
          <cell r="C17122" t="str">
            <v>李大雷</v>
          </cell>
        </row>
        <row r="17123">
          <cell r="B17123" t="str">
            <v>202207050029</v>
          </cell>
          <cell r="C17123" t="str">
            <v>姜磊</v>
          </cell>
        </row>
        <row r="17124">
          <cell r="B17124" t="str">
            <v>202207050030</v>
          </cell>
          <cell r="C17124" t="str">
            <v>颜子涵</v>
          </cell>
        </row>
        <row r="17125">
          <cell r="B17125" t="str">
            <v>202207050031</v>
          </cell>
          <cell r="C17125" t="str">
            <v>邹岩岩</v>
          </cell>
        </row>
        <row r="17126">
          <cell r="B17126" t="str">
            <v>202207050032</v>
          </cell>
          <cell r="C17126" t="str">
            <v>徐锦鸿</v>
          </cell>
        </row>
        <row r="17127">
          <cell r="B17127" t="str">
            <v>202207050033</v>
          </cell>
          <cell r="C17127" t="str">
            <v>王建冲</v>
          </cell>
        </row>
        <row r="17128">
          <cell r="B17128" t="str">
            <v>202207050034</v>
          </cell>
          <cell r="C17128" t="str">
            <v>姚磊</v>
          </cell>
        </row>
        <row r="17129">
          <cell r="B17129" t="str">
            <v>202207050035</v>
          </cell>
          <cell r="C17129" t="str">
            <v>金宝</v>
          </cell>
        </row>
        <row r="17130">
          <cell r="B17130" t="str">
            <v>202207050036</v>
          </cell>
          <cell r="C17130" t="str">
            <v>梁馨文</v>
          </cell>
        </row>
        <row r="17131">
          <cell r="B17131" t="str">
            <v>202207050037</v>
          </cell>
          <cell r="C17131" t="str">
            <v>傅梓豪</v>
          </cell>
        </row>
        <row r="17132">
          <cell r="B17132" t="str">
            <v>202207050038</v>
          </cell>
          <cell r="C17132" t="str">
            <v>李博</v>
          </cell>
        </row>
        <row r="17133">
          <cell r="B17133" t="str">
            <v>202207050039</v>
          </cell>
          <cell r="C17133" t="str">
            <v>徐明浩</v>
          </cell>
        </row>
        <row r="17134">
          <cell r="B17134" t="str">
            <v>202207050040</v>
          </cell>
          <cell r="C17134" t="str">
            <v>王伟良</v>
          </cell>
        </row>
        <row r="17135">
          <cell r="B17135" t="str">
            <v>202207050041</v>
          </cell>
          <cell r="C17135" t="str">
            <v>卓子棋</v>
          </cell>
        </row>
        <row r="17136">
          <cell r="B17136" t="str">
            <v>202207050042</v>
          </cell>
          <cell r="C17136" t="str">
            <v>朱皓然</v>
          </cell>
        </row>
        <row r="17137">
          <cell r="B17137" t="str">
            <v>202207050043</v>
          </cell>
          <cell r="C17137" t="str">
            <v>李冉晨曦</v>
          </cell>
        </row>
        <row r="17138">
          <cell r="B17138" t="str">
            <v>202207050044</v>
          </cell>
          <cell r="C17138" t="str">
            <v>刘冠齐</v>
          </cell>
        </row>
        <row r="17139">
          <cell r="B17139" t="str">
            <v>202207050045</v>
          </cell>
          <cell r="C17139" t="str">
            <v>张招淇</v>
          </cell>
        </row>
        <row r="17140">
          <cell r="B17140" t="str">
            <v>202207050046</v>
          </cell>
          <cell r="C17140" t="str">
            <v>张增</v>
          </cell>
        </row>
        <row r="17141">
          <cell r="B17141" t="str">
            <v>202207050047</v>
          </cell>
          <cell r="C17141" t="str">
            <v>邢继洋</v>
          </cell>
        </row>
        <row r="17142">
          <cell r="B17142" t="str">
            <v>202207050048</v>
          </cell>
          <cell r="C17142" t="str">
            <v>马楠</v>
          </cell>
        </row>
        <row r="17143">
          <cell r="B17143" t="str">
            <v>202207050049</v>
          </cell>
          <cell r="C17143" t="str">
            <v>张文景</v>
          </cell>
        </row>
        <row r="17144">
          <cell r="B17144" t="str">
            <v>202207050050</v>
          </cell>
          <cell r="C17144" t="str">
            <v>骆文高</v>
          </cell>
        </row>
        <row r="17145">
          <cell r="B17145" t="str">
            <v>202207050051</v>
          </cell>
          <cell r="C17145" t="str">
            <v>吴雨彤</v>
          </cell>
        </row>
        <row r="17146">
          <cell r="B17146" t="str">
            <v>202207050052</v>
          </cell>
          <cell r="C17146" t="str">
            <v>徐迪</v>
          </cell>
        </row>
        <row r="17147">
          <cell r="B17147" t="str">
            <v>202207050053</v>
          </cell>
          <cell r="C17147" t="str">
            <v>王婉琦</v>
          </cell>
        </row>
        <row r="17148">
          <cell r="B17148" t="str">
            <v>202207050054</v>
          </cell>
          <cell r="C17148" t="str">
            <v>王睿</v>
          </cell>
        </row>
        <row r="17149">
          <cell r="B17149" t="str">
            <v>202207050055</v>
          </cell>
          <cell r="C17149" t="str">
            <v>杨继鑫</v>
          </cell>
        </row>
        <row r="17150">
          <cell r="B17150" t="str">
            <v>202207050056</v>
          </cell>
          <cell r="C17150" t="str">
            <v>曹钰豪</v>
          </cell>
        </row>
        <row r="17151">
          <cell r="B17151" t="str">
            <v>202207050057</v>
          </cell>
          <cell r="C17151" t="str">
            <v>何玥</v>
          </cell>
        </row>
        <row r="17152">
          <cell r="B17152" t="str">
            <v>202207050058</v>
          </cell>
          <cell r="C17152" t="str">
            <v>李芳栩</v>
          </cell>
        </row>
        <row r="17153">
          <cell r="B17153" t="str">
            <v>202207050059</v>
          </cell>
          <cell r="C17153" t="str">
            <v>蒋艺婷</v>
          </cell>
        </row>
        <row r="17154">
          <cell r="B17154" t="str">
            <v>202207050060</v>
          </cell>
          <cell r="C17154" t="str">
            <v>杨霖</v>
          </cell>
        </row>
        <row r="17155">
          <cell r="B17155" t="str">
            <v>202207050061</v>
          </cell>
          <cell r="C17155" t="str">
            <v>韦媚荣</v>
          </cell>
        </row>
        <row r="17156">
          <cell r="B17156" t="str">
            <v>202207050062</v>
          </cell>
          <cell r="C17156" t="str">
            <v>莫欣仪</v>
          </cell>
        </row>
        <row r="17157">
          <cell r="B17157" t="str">
            <v>202207050063</v>
          </cell>
          <cell r="C17157" t="str">
            <v>王康</v>
          </cell>
        </row>
        <row r="17158">
          <cell r="B17158" t="str">
            <v>202207050064</v>
          </cell>
          <cell r="C17158" t="str">
            <v>徐迪</v>
          </cell>
        </row>
        <row r="17159">
          <cell r="B17159" t="str">
            <v>202207050065</v>
          </cell>
          <cell r="C17159" t="str">
            <v>叶凡启</v>
          </cell>
        </row>
        <row r="17160">
          <cell r="B17160" t="str">
            <v>202207050066</v>
          </cell>
          <cell r="C17160" t="str">
            <v>王胜平</v>
          </cell>
        </row>
        <row r="17161">
          <cell r="B17161" t="str">
            <v>202207050067</v>
          </cell>
          <cell r="C17161" t="str">
            <v>殷朝阳</v>
          </cell>
        </row>
        <row r="17162">
          <cell r="B17162" t="str">
            <v>202207050068</v>
          </cell>
          <cell r="C17162" t="str">
            <v>吴渝铭</v>
          </cell>
        </row>
        <row r="17163">
          <cell r="B17163" t="str">
            <v>202207050069</v>
          </cell>
          <cell r="C17163" t="str">
            <v>吴睿</v>
          </cell>
        </row>
        <row r="17164">
          <cell r="B17164" t="str">
            <v>202207050070</v>
          </cell>
          <cell r="C17164" t="str">
            <v>刘浩森</v>
          </cell>
        </row>
        <row r="17165">
          <cell r="B17165" t="str">
            <v>202207070001</v>
          </cell>
          <cell r="C17165" t="str">
            <v>丁宝顺</v>
          </cell>
        </row>
        <row r="17166">
          <cell r="B17166" t="str">
            <v>202207070002</v>
          </cell>
          <cell r="C17166" t="str">
            <v>刘雪莹</v>
          </cell>
        </row>
        <row r="17167">
          <cell r="B17167" t="str">
            <v>202207070003</v>
          </cell>
          <cell r="C17167" t="str">
            <v>段慧娟</v>
          </cell>
        </row>
        <row r="17168">
          <cell r="B17168" t="str">
            <v>202207070004</v>
          </cell>
          <cell r="C17168" t="str">
            <v>姚秀晴</v>
          </cell>
        </row>
        <row r="17169">
          <cell r="B17169" t="str">
            <v>202207070005</v>
          </cell>
          <cell r="C17169" t="str">
            <v>王英欣</v>
          </cell>
        </row>
        <row r="17170">
          <cell r="B17170" t="str">
            <v>202207070006</v>
          </cell>
          <cell r="C17170" t="str">
            <v>刘桂昊</v>
          </cell>
        </row>
        <row r="17171">
          <cell r="B17171" t="str">
            <v>202207070007</v>
          </cell>
          <cell r="C17171" t="str">
            <v>王存熙</v>
          </cell>
        </row>
        <row r="17172">
          <cell r="B17172" t="str">
            <v>202207070008</v>
          </cell>
          <cell r="C17172" t="str">
            <v>程诺</v>
          </cell>
        </row>
        <row r="17173">
          <cell r="B17173" t="str">
            <v>202207070009</v>
          </cell>
          <cell r="C17173" t="str">
            <v>黄乾宽</v>
          </cell>
        </row>
        <row r="17174">
          <cell r="B17174" t="str">
            <v>202207070010</v>
          </cell>
          <cell r="C17174" t="str">
            <v>刘煜堃</v>
          </cell>
        </row>
        <row r="17175">
          <cell r="B17175" t="str">
            <v>202207070011</v>
          </cell>
          <cell r="C17175" t="str">
            <v>王成程</v>
          </cell>
        </row>
        <row r="17176">
          <cell r="B17176" t="str">
            <v>202207070012</v>
          </cell>
          <cell r="C17176" t="str">
            <v>王小茜</v>
          </cell>
        </row>
        <row r="17177">
          <cell r="B17177" t="str">
            <v>202207070013</v>
          </cell>
          <cell r="C17177" t="str">
            <v>解棽祥</v>
          </cell>
        </row>
        <row r="17178">
          <cell r="B17178" t="str">
            <v>202207070014</v>
          </cell>
          <cell r="C17178" t="str">
            <v>李志远</v>
          </cell>
        </row>
        <row r="17179">
          <cell r="B17179" t="str">
            <v>202207070015</v>
          </cell>
          <cell r="C17179" t="str">
            <v>彭天赐</v>
          </cell>
        </row>
        <row r="17180">
          <cell r="B17180" t="str">
            <v>202207070016</v>
          </cell>
          <cell r="C17180" t="str">
            <v>王国慧</v>
          </cell>
        </row>
        <row r="17181">
          <cell r="B17181" t="str">
            <v>202207070017</v>
          </cell>
          <cell r="C17181" t="str">
            <v>赵旭阳</v>
          </cell>
        </row>
        <row r="17182">
          <cell r="B17182" t="str">
            <v>202207070018</v>
          </cell>
          <cell r="C17182" t="str">
            <v>华晓蕾</v>
          </cell>
        </row>
        <row r="17183">
          <cell r="B17183" t="str">
            <v>202207070019</v>
          </cell>
          <cell r="C17183" t="str">
            <v>周志浩</v>
          </cell>
        </row>
        <row r="17184">
          <cell r="B17184" t="str">
            <v>202207070020</v>
          </cell>
          <cell r="C17184" t="str">
            <v>苏梦桐</v>
          </cell>
        </row>
        <row r="17185">
          <cell r="B17185" t="str">
            <v>202207070021</v>
          </cell>
          <cell r="C17185" t="str">
            <v>李光明</v>
          </cell>
        </row>
        <row r="17186">
          <cell r="B17186" t="str">
            <v>202207070022</v>
          </cell>
          <cell r="C17186" t="str">
            <v>屈跃鑫</v>
          </cell>
        </row>
        <row r="17187">
          <cell r="B17187" t="str">
            <v>202207070023</v>
          </cell>
          <cell r="C17187" t="str">
            <v>师家伟</v>
          </cell>
        </row>
        <row r="17188">
          <cell r="B17188" t="str">
            <v>202207070024</v>
          </cell>
          <cell r="C17188" t="str">
            <v>蔡祯炜</v>
          </cell>
        </row>
        <row r="17189">
          <cell r="B17189" t="str">
            <v>202207070025</v>
          </cell>
          <cell r="C17189" t="str">
            <v>王佳琪</v>
          </cell>
        </row>
        <row r="17190">
          <cell r="B17190" t="str">
            <v>202207070026</v>
          </cell>
          <cell r="C17190" t="str">
            <v>张伟华</v>
          </cell>
        </row>
        <row r="17191">
          <cell r="B17191" t="str">
            <v>202207070027</v>
          </cell>
          <cell r="C17191" t="str">
            <v>史玉磊</v>
          </cell>
        </row>
        <row r="17192">
          <cell r="B17192" t="str">
            <v>202207070028</v>
          </cell>
          <cell r="C17192" t="str">
            <v>杨舒文</v>
          </cell>
        </row>
        <row r="17193">
          <cell r="B17193" t="str">
            <v>202207070029</v>
          </cell>
          <cell r="C17193" t="str">
            <v>卢文奇</v>
          </cell>
        </row>
        <row r="17194">
          <cell r="B17194" t="str">
            <v>202207070030</v>
          </cell>
          <cell r="C17194" t="str">
            <v>刘哲</v>
          </cell>
        </row>
        <row r="17195">
          <cell r="B17195" t="str">
            <v>202207070031</v>
          </cell>
          <cell r="C17195" t="str">
            <v>叶扬</v>
          </cell>
        </row>
        <row r="17196">
          <cell r="B17196" t="str">
            <v>202207070032</v>
          </cell>
          <cell r="C17196" t="str">
            <v>李祯倜</v>
          </cell>
        </row>
        <row r="17197">
          <cell r="B17197" t="str">
            <v>202207070033</v>
          </cell>
          <cell r="C17197" t="str">
            <v>黄冰一</v>
          </cell>
        </row>
        <row r="17198">
          <cell r="B17198" t="str">
            <v>202207070034</v>
          </cell>
          <cell r="C17198" t="str">
            <v>苗欢</v>
          </cell>
        </row>
        <row r="17199">
          <cell r="B17199" t="str">
            <v>202207070035</v>
          </cell>
          <cell r="C17199" t="str">
            <v>陈孝天</v>
          </cell>
        </row>
        <row r="17200">
          <cell r="B17200" t="str">
            <v>202207070036</v>
          </cell>
          <cell r="C17200" t="str">
            <v>宋梓豪</v>
          </cell>
        </row>
        <row r="17201">
          <cell r="B17201" t="str">
            <v>202207070038</v>
          </cell>
          <cell r="C17201" t="str">
            <v>刘毅</v>
          </cell>
        </row>
        <row r="17202">
          <cell r="B17202" t="str">
            <v>202207070039</v>
          </cell>
          <cell r="C17202" t="str">
            <v>王睿</v>
          </cell>
        </row>
        <row r="17203">
          <cell r="B17203" t="str">
            <v>202207070040</v>
          </cell>
          <cell r="C17203" t="str">
            <v>张志鹏</v>
          </cell>
        </row>
        <row r="17204">
          <cell r="B17204" t="str">
            <v>202207070041</v>
          </cell>
          <cell r="C17204" t="str">
            <v>徐登坤</v>
          </cell>
        </row>
        <row r="17205">
          <cell r="B17205" t="str">
            <v>202207070042</v>
          </cell>
          <cell r="C17205" t="str">
            <v>梁一森</v>
          </cell>
        </row>
        <row r="17206">
          <cell r="B17206" t="str">
            <v>202207070043</v>
          </cell>
          <cell r="C17206" t="str">
            <v>王雅雯</v>
          </cell>
        </row>
        <row r="17207">
          <cell r="B17207" t="str">
            <v>202207070044</v>
          </cell>
          <cell r="C17207" t="str">
            <v>王世健</v>
          </cell>
        </row>
        <row r="17208">
          <cell r="B17208" t="str">
            <v>202207070045</v>
          </cell>
          <cell r="C17208" t="str">
            <v>薛彩云</v>
          </cell>
        </row>
        <row r="17209">
          <cell r="B17209" t="str">
            <v>202207070046</v>
          </cell>
          <cell r="C17209" t="str">
            <v>陈丽娟</v>
          </cell>
        </row>
        <row r="17210">
          <cell r="B17210" t="str">
            <v>202207070047</v>
          </cell>
          <cell r="C17210" t="str">
            <v>方佳伟</v>
          </cell>
        </row>
        <row r="17211">
          <cell r="B17211" t="str">
            <v>202207070048</v>
          </cell>
          <cell r="C17211" t="str">
            <v>刘嘉琦</v>
          </cell>
        </row>
        <row r="17212">
          <cell r="B17212" t="str">
            <v>202207070049</v>
          </cell>
          <cell r="C17212" t="str">
            <v>陈佳慧</v>
          </cell>
        </row>
        <row r="17213">
          <cell r="B17213" t="str">
            <v>202207070050</v>
          </cell>
          <cell r="C17213" t="str">
            <v>王仕林</v>
          </cell>
        </row>
        <row r="17214">
          <cell r="B17214" t="str">
            <v>202207070051</v>
          </cell>
          <cell r="C17214" t="str">
            <v>雷悍翼</v>
          </cell>
        </row>
        <row r="17215">
          <cell r="B17215" t="str">
            <v>202207070052</v>
          </cell>
          <cell r="C17215" t="str">
            <v>刘南</v>
          </cell>
        </row>
        <row r="17216">
          <cell r="B17216" t="str">
            <v>202207070053</v>
          </cell>
          <cell r="C17216" t="str">
            <v>杨秉诺</v>
          </cell>
        </row>
        <row r="17217">
          <cell r="B17217" t="str">
            <v>202207070054</v>
          </cell>
          <cell r="C17217" t="str">
            <v>赵培帅</v>
          </cell>
        </row>
        <row r="17218">
          <cell r="B17218" t="str">
            <v>202207070055</v>
          </cell>
          <cell r="C17218" t="str">
            <v>侯旭生</v>
          </cell>
        </row>
        <row r="17219">
          <cell r="B17219" t="str">
            <v>202207070056</v>
          </cell>
          <cell r="C17219" t="str">
            <v>刘昕洁</v>
          </cell>
        </row>
        <row r="17220">
          <cell r="B17220" t="str">
            <v>202207070057</v>
          </cell>
          <cell r="C17220" t="str">
            <v>马康博</v>
          </cell>
        </row>
        <row r="17221">
          <cell r="B17221" t="str">
            <v>202207070058</v>
          </cell>
          <cell r="C17221" t="str">
            <v>伊志宁</v>
          </cell>
        </row>
        <row r="17222">
          <cell r="B17222" t="str">
            <v>202207070059</v>
          </cell>
          <cell r="C17222" t="str">
            <v>赵园园</v>
          </cell>
        </row>
        <row r="17223">
          <cell r="B17223" t="str">
            <v>202207070060</v>
          </cell>
          <cell r="C17223" t="str">
            <v>马庆霖</v>
          </cell>
        </row>
        <row r="17224">
          <cell r="B17224" t="str">
            <v>202207070061</v>
          </cell>
          <cell r="C17224" t="str">
            <v>李延辉</v>
          </cell>
        </row>
        <row r="17225">
          <cell r="B17225" t="str">
            <v>202207070062</v>
          </cell>
          <cell r="C17225" t="str">
            <v>王运涛</v>
          </cell>
        </row>
        <row r="17226">
          <cell r="B17226" t="str">
            <v>202207070063</v>
          </cell>
          <cell r="C17226" t="str">
            <v>刘雯璐</v>
          </cell>
        </row>
        <row r="17227">
          <cell r="B17227" t="str">
            <v>202207070064</v>
          </cell>
          <cell r="C17227" t="str">
            <v>李亚书</v>
          </cell>
        </row>
        <row r="17228">
          <cell r="B17228" t="str">
            <v>202207070065</v>
          </cell>
          <cell r="C17228" t="str">
            <v>张鲁烽</v>
          </cell>
        </row>
        <row r="17229">
          <cell r="B17229" t="str">
            <v>202207070066</v>
          </cell>
          <cell r="C17229" t="str">
            <v>李世峰</v>
          </cell>
        </row>
        <row r="17230">
          <cell r="B17230" t="str">
            <v>202207070067</v>
          </cell>
          <cell r="C17230" t="str">
            <v>曲莹莹</v>
          </cell>
        </row>
        <row r="17231">
          <cell r="B17231" t="str">
            <v>202207070068</v>
          </cell>
          <cell r="C17231" t="str">
            <v>杨振浩</v>
          </cell>
        </row>
        <row r="17232">
          <cell r="B17232" t="str">
            <v>202207070069</v>
          </cell>
          <cell r="C17232" t="str">
            <v>杨晓琳</v>
          </cell>
        </row>
        <row r="17233">
          <cell r="B17233" t="str">
            <v>202207070070</v>
          </cell>
          <cell r="C17233" t="str">
            <v>刘华梅</v>
          </cell>
        </row>
        <row r="17234">
          <cell r="B17234" t="str">
            <v>202207070072</v>
          </cell>
          <cell r="C17234" t="str">
            <v>李霞</v>
          </cell>
        </row>
        <row r="17235">
          <cell r="B17235" t="str">
            <v>202207070073</v>
          </cell>
          <cell r="C17235" t="str">
            <v>高昊佳</v>
          </cell>
        </row>
        <row r="17236">
          <cell r="B17236" t="str">
            <v>202207070074</v>
          </cell>
          <cell r="C17236" t="str">
            <v>马良</v>
          </cell>
        </row>
        <row r="17237">
          <cell r="B17237" t="str">
            <v>202207070075</v>
          </cell>
          <cell r="C17237" t="str">
            <v>官庆驰</v>
          </cell>
        </row>
        <row r="17238">
          <cell r="B17238" t="str">
            <v>202207070076</v>
          </cell>
          <cell r="C17238" t="str">
            <v>王佳琪</v>
          </cell>
        </row>
        <row r="17239">
          <cell r="B17239" t="str">
            <v>202207070077</v>
          </cell>
          <cell r="C17239" t="str">
            <v>代京</v>
          </cell>
        </row>
        <row r="17240">
          <cell r="B17240" t="str">
            <v>202207070078</v>
          </cell>
          <cell r="C17240" t="str">
            <v>弭方文杰</v>
          </cell>
        </row>
        <row r="17241">
          <cell r="B17241" t="str">
            <v>202207070080</v>
          </cell>
          <cell r="C17241" t="str">
            <v>柳文渊</v>
          </cell>
        </row>
        <row r="17242">
          <cell r="B17242" t="str">
            <v>202207070081</v>
          </cell>
          <cell r="C17242" t="str">
            <v>张馨</v>
          </cell>
        </row>
        <row r="17243">
          <cell r="B17243" t="str">
            <v>202207070082</v>
          </cell>
          <cell r="C17243" t="str">
            <v>张洪向</v>
          </cell>
        </row>
        <row r="17244">
          <cell r="B17244" t="str">
            <v>202207070083</v>
          </cell>
          <cell r="C17244" t="str">
            <v>曹庆涛</v>
          </cell>
        </row>
        <row r="17245">
          <cell r="B17245" t="str">
            <v>202207070084</v>
          </cell>
          <cell r="C17245" t="str">
            <v>慕毅</v>
          </cell>
        </row>
        <row r="17246">
          <cell r="B17246" t="str">
            <v>202207070085</v>
          </cell>
          <cell r="C17246" t="str">
            <v>何天宇</v>
          </cell>
        </row>
        <row r="17247">
          <cell r="B17247" t="str">
            <v>202207070086</v>
          </cell>
          <cell r="C17247" t="str">
            <v>李明昕</v>
          </cell>
        </row>
        <row r="17248">
          <cell r="B17248" t="str">
            <v>202207070087</v>
          </cell>
          <cell r="C17248" t="str">
            <v>李欣宇</v>
          </cell>
        </row>
        <row r="17249">
          <cell r="B17249" t="str">
            <v>202207070088</v>
          </cell>
          <cell r="C17249" t="str">
            <v>张昌凯</v>
          </cell>
        </row>
        <row r="17250">
          <cell r="B17250" t="str">
            <v>202207070089</v>
          </cell>
          <cell r="C17250" t="str">
            <v>盛庆壹</v>
          </cell>
        </row>
        <row r="17251">
          <cell r="B17251" t="str">
            <v>202207070090</v>
          </cell>
          <cell r="C17251" t="str">
            <v>李伟</v>
          </cell>
        </row>
        <row r="17252">
          <cell r="B17252" t="str">
            <v>202207070091</v>
          </cell>
          <cell r="C17252" t="str">
            <v>张翔宇</v>
          </cell>
        </row>
        <row r="17253">
          <cell r="B17253" t="str">
            <v>202207070092</v>
          </cell>
          <cell r="C17253" t="str">
            <v>李世豪</v>
          </cell>
        </row>
        <row r="17254">
          <cell r="B17254" t="str">
            <v>202207070093</v>
          </cell>
          <cell r="C17254" t="str">
            <v>赵广亮</v>
          </cell>
        </row>
        <row r="17255">
          <cell r="B17255" t="str">
            <v>202207070094</v>
          </cell>
          <cell r="C17255" t="str">
            <v>王常鑫</v>
          </cell>
        </row>
        <row r="17256">
          <cell r="B17256" t="str">
            <v>202207070095</v>
          </cell>
          <cell r="C17256" t="str">
            <v>王翰林</v>
          </cell>
        </row>
        <row r="17257">
          <cell r="B17257" t="str">
            <v>202207070096</v>
          </cell>
          <cell r="C17257" t="str">
            <v>栾庆璐</v>
          </cell>
        </row>
        <row r="17258">
          <cell r="B17258" t="str">
            <v>202207070097</v>
          </cell>
          <cell r="C17258" t="str">
            <v>冷家儒</v>
          </cell>
        </row>
        <row r="17259">
          <cell r="B17259" t="str">
            <v>202207070098</v>
          </cell>
          <cell r="C17259" t="str">
            <v>李晴</v>
          </cell>
        </row>
        <row r="17260">
          <cell r="B17260" t="str">
            <v>202207070099</v>
          </cell>
          <cell r="C17260" t="str">
            <v>朱文琪</v>
          </cell>
        </row>
        <row r="17261">
          <cell r="B17261" t="str">
            <v>202207070100</v>
          </cell>
          <cell r="C17261" t="str">
            <v>刘翔宇</v>
          </cell>
        </row>
        <row r="17262">
          <cell r="B17262" t="str">
            <v>202207070101</v>
          </cell>
          <cell r="C17262" t="str">
            <v>朱夏薇</v>
          </cell>
        </row>
        <row r="17263">
          <cell r="B17263" t="str">
            <v>202207070102</v>
          </cell>
          <cell r="C17263" t="str">
            <v>王新辉</v>
          </cell>
        </row>
        <row r="17264">
          <cell r="B17264" t="str">
            <v>202207070103</v>
          </cell>
          <cell r="C17264" t="str">
            <v>刘梦茹</v>
          </cell>
        </row>
        <row r="17265">
          <cell r="B17265" t="str">
            <v>202207070104</v>
          </cell>
          <cell r="C17265" t="str">
            <v>姚隆恩</v>
          </cell>
        </row>
        <row r="17266">
          <cell r="B17266" t="str">
            <v>202207070105</v>
          </cell>
          <cell r="C17266" t="str">
            <v>谢振亚</v>
          </cell>
        </row>
        <row r="17267">
          <cell r="B17267" t="str">
            <v>202207070106</v>
          </cell>
          <cell r="C17267" t="str">
            <v>孙志菲</v>
          </cell>
        </row>
        <row r="17268">
          <cell r="B17268" t="str">
            <v>202207070107</v>
          </cell>
          <cell r="C17268" t="str">
            <v>王浩翡</v>
          </cell>
        </row>
        <row r="17269">
          <cell r="B17269" t="str">
            <v>202207070108</v>
          </cell>
          <cell r="C17269" t="str">
            <v>杨文豪</v>
          </cell>
        </row>
        <row r="17270">
          <cell r="B17270" t="str">
            <v>202207070109</v>
          </cell>
          <cell r="C17270" t="str">
            <v>赵永健</v>
          </cell>
        </row>
        <row r="17271">
          <cell r="B17271" t="str">
            <v>202207070110</v>
          </cell>
          <cell r="C17271" t="str">
            <v>张烨</v>
          </cell>
        </row>
        <row r="17272">
          <cell r="B17272" t="str">
            <v>202207070111</v>
          </cell>
          <cell r="C17272" t="str">
            <v>孙蕾</v>
          </cell>
        </row>
        <row r="17273">
          <cell r="B17273" t="str">
            <v>202207070112</v>
          </cell>
          <cell r="C17273" t="str">
            <v>朱耘正</v>
          </cell>
        </row>
        <row r="17274">
          <cell r="B17274" t="str">
            <v>202207070113</v>
          </cell>
          <cell r="C17274" t="str">
            <v>赵翊彤</v>
          </cell>
        </row>
        <row r="17275">
          <cell r="B17275" t="str">
            <v>202207070114</v>
          </cell>
          <cell r="C17275" t="str">
            <v>王明月</v>
          </cell>
        </row>
        <row r="17276">
          <cell r="B17276" t="str">
            <v>202207070115</v>
          </cell>
          <cell r="C17276" t="str">
            <v>赵泽昊</v>
          </cell>
        </row>
        <row r="17277">
          <cell r="B17277" t="str">
            <v>202207070116</v>
          </cell>
          <cell r="C17277" t="str">
            <v>王文达</v>
          </cell>
        </row>
        <row r="17278">
          <cell r="B17278" t="str">
            <v>202207070117</v>
          </cell>
          <cell r="C17278" t="str">
            <v>朱一一</v>
          </cell>
        </row>
        <row r="17279">
          <cell r="B17279" t="str">
            <v>202207070118</v>
          </cell>
          <cell r="C17279" t="str">
            <v>孙晴</v>
          </cell>
        </row>
        <row r="17280">
          <cell r="B17280" t="str">
            <v>202207070120</v>
          </cell>
          <cell r="C17280" t="str">
            <v>王子越</v>
          </cell>
        </row>
        <row r="17281">
          <cell r="B17281" t="str">
            <v>202207070121</v>
          </cell>
          <cell r="C17281" t="str">
            <v>李云哲</v>
          </cell>
        </row>
        <row r="17282">
          <cell r="B17282" t="str">
            <v>202207070122</v>
          </cell>
          <cell r="C17282" t="str">
            <v>林春秀</v>
          </cell>
        </row>
        <row r="17283">
          <cell r="B17283" t="str">
            <v>202207070123</v>
          </cell>
          <cell r="C17283" t="str">
            <v>刘全涛</v>
          </cell>
        </row>
        <row r="17284">
          <cell r="B17284" t="str">
            <v>202207070124</v>
          </cell>
          <cell r="C17284" t="str">
            <v>李悦</v>
          </cell>
        </row>
        <row r="17285">
          <cell r="B17285" t="str">
            <v>202207070125</v>
          </cell>
          <cell r="C17285" t="str">
            <v>魏科吉</v>
          </cell>
        </row>
        <row r="17286">
          <cell r="B17286" t="str">
            <v>202207070126</v>
          </cell>
          <cell r="C17286" t="str">
            <v>陈泳良</v>
          </cell>
        </row>
        <row r="17287">
          <cell r="B17287" t="str">
            <v>202207070127</v>
          </cell>
          <cell r="C17287" t="str">
            <v>杨召峰</v>
          </cell>
        </row>
        <row r="17288">
          <cell r="B17288" t="str">
            <v>202207070128</v>
          </cell>
          <cell r="C17288" t="str">
            <v>王明皓</v>
          </cell>
        </row>
        <row r="17289">
          <cell r="B17289" t="str">
            <v>202207070129</v>
          </cell>
          <cell r="C17289" t="str">
            <v>张继凡</v>
          </cell>
        </row>
        <row r="17290">
          <cell r="B17290" t="str">
            <v>202207070130</v>
          </cell>
          <cell r="C17290" t="str">
            <v>于鑫然</v>
          </cell>
        </row>
        <row r="17291">
          <cell r="B17291" t="str">
            <v>202207070131</v>
          </cell>
          <cell r="C17291" t="str">
            <v>王冉</v>
          </cell>
        </row>
        <row r="17292">
          <cell r="B17292" t="str">
            <v>202207070132</v>
          </cell>
          <cell r="C17292" t="str">
            <v>李昊楠</v>
          </cell>
        </row>
        <row r="17293">
          <cell r="B17293" t="str">
            <v>202207120001</v>
          </cell>
          <cell r="C17293" t="str">
            <v>万如钰</v>
          </cell>
        </row>
        <row r="17294">
          <cell r="B17294" t="str">
            <v>202207120002</v>
          </cell>
          <cell r="C17294" t="str">
            <v>周楠</v>
          </cell>
        </row>
        <row r="17295">
          <cell r="B17295" t="str">
            <v>202207120003</v>
          </cell>
          <cell r="C17295" t="str">
            <v>段佳乐</v>
          </cell>
        </row>
        <row r="17296">
          <cell r="B17296" t="str">
            <v>202207120004</v>
          </cell>
          <cell r="C17296" t="str">
            <v>王乐怡</v>
          </cell>
        </row>
        <row r="17297">
          <cell r="B17297" t="str">
            <v>202207120005</v>
          </cell>
          <cell r="C17297" t="str">
            <v>孟凡睿</v>
          </cell>
        </row>
        <row r="17298">
          <cell r="B17298" t="str">
            <v>202207120006</v>
          </cell>
          <cell r="C17298" t="str">
            <v>崔涵一</v>
          </cell>
        </row>
        <row r="17299">
          <cell r="B17299" t="str">
            <v>202207120007</v>
          </cell>
          <cell r="C17299" t="str">
            <v>刘梦虔</v>
          </cell>
        </row>
        <row r="17300">
          <cell r="B17300" t="str">
            <v>202207120008</v>
          </cell>
          <cell r="C17300" t="str">
            <v>商凯舒</v>
          </cell>
        </row>
        <row r="17301">
          <cell r="B17301" t="str">
            <v>202207120010</v>
          </cell>
          <cell r="C17301" t="str">
            <v>高硕</v>
          </cell>
        </row>
        <row r="17302">
          <cell r="B17302" t="str">
            <v>202207120011</v>
          </cell>
          <cell r="C17302" t="str">
            <v>张树良</v>
          </cell>
        </row>
        <row r="17303">
          <cell r="B17303" t="str">
            <v>202207120012</v>
          </cell>
          <cell r="C17303" t="str">
            <v>潘跃</v>
          </cell>
        </row>
        <row r="17304">
          <cell r="B17304" t="str">
            <v>202207120013</v>
          </cell>
          <cell r="C17304" t="str">
            <v>张君豪</v>
          </cell>
        </row>
        <row r="17305">
          <cell r="B17305" t="str">
            <v>202207120014</v>
          </cell>
          <cell r="C17305" t="str">
            <v>韩汶璇</v>
          </cell>
        </row>
        <row r="17306">
          <cell r="B17306" t="str">
            <v>202207120015</v>
          </cell>
          <cell r="C17306" t="str">
            <v>李艺硕</v>
          </cell>
        </row>
        <row r="17307">
          <cell r="B17307" t="str">
            <v>202207120016</v>
          </cell>
          <cell r="C17307" t="str">
            <v>刘继源</v>
          </cell>
        </row>
        <row r="17308">
          <cell r="B17308" t="str">
            <v>202207120017</v>
          </cell>
          <cell r="C17308" t="str">
            <v>熊成浩</v>
          </cell>
        </row>
        <row r="17309">
          <cell r="B17309" t="str">
            <v>202207120018</v>
          </cell>
          <cell r="C17309" t="str">
            <v>曲信颖</v>
          </cell>
        </row>
        <row r="17310">
          <cell r="B17310" t="str">
            <v>202207120019</v>
          </cell>
          <cell r="C17310" t="str">
            <v>刘志坤</v>
          </cell>
        </row>
        <row r="17311">
          <cell r="B17311" t="str">
            <v>202207120020</v>
          </cell>
          <cell r="C17311" t="str">
            <v>汪新乐</v>
          </cell>
        </row>
        <row r="17312">
          <cell r="B17312" t="str">
            <v>202207120021</v>
          </cell>
          <cell r="C17312" t="str">
            <v>王中棋</v>
          </cell>
        </row>
        <row r="17313">
          <cell r="B17313" t="str">
            <v>202207120022</v>
          </cell>
          <cell r="C17313" t="str">
            <v>郑浩然</v>
          </cell>
        </row>
        <row r="17314">
          <cell r="B17314" t="str">
            <v>202207120023</v>
          </cell>
          <cell r="C17314" t="str">
            <v>康伟烨</v>
          </cell>
        </row>
        <row r="17315">
          <cell r="B17315" t="str">
            <v>202207120024</v>
          </cell>
          <cell r="C17315" t="str">
            <v>刘彤彤</v>
          </cell>
        </row>
        <row r="17316">
          <cell r="B17316" t="str">
            <v>202207120025</v>
          </cell>
          <cell r="C17316" t="str">
            <v>张凯昕</v>
          </cell>
        </row>
        <row r="17317">
          <cell r="B17317" t="str">
            <v>202207120026</v>
          </cell>
          <cell r="C17317" t="str">
            <v>王忠涵</v>
          </cell>
        </row>
        <row r="17318">
          <cell r="B17318" t="str">
            <v>202207120027</v>
          </cell>
          <cell r="C17318" t="str">
            <v>许媛媛</v>
          </cell>
        </row>
        <row r="17319">
          <cell r="B17319" t="str">
            <v>202207120028</v>
          </cell>
          <cell r="C17319" t="str">
            <v>王瑞</v>
          </cell>
        </row>
        <row r="17320">
          <cell r="B17320" t="str">
            <v>202207120029</v>
          </cell>
          <cell r="C17320" t="str">
            <v>张赵婕</v>
          </cell>
        </row>
        <row r="17321">
          <cell r="B17321" t="str">
            <v>202207120030</v>
          </cell>
          <cell r="C17321" t="str">
            <v>沈其舟</v>
          </cell>
        </row>
        <row r="17322">
          <cell r="B17322" t="str">
            <v>202207120031</v>
          </cell>
          <cell r="C17322" t="str">
            <v>范益生</v>
          </cell>
        </row>
        <row r="17323">
          <cell r="B17323" t="str">
            <v>202207120032</v>
          </cell>
          <cell r="C17323" t="str">
            <v>来博涛</v>
          </cell>
        </row>
        <row r="17324">
          <cell r="B17324" t="str">
            <v>202207120033</v>
          </cell>
          <cell r="C17324" t="str">
            <v>刘思慧</v>
          </cell>
        </row>
        <row r="17325">
          <cell r="B17325" t="str">
            <v>202207120034</v>
          </cell>
          <cell r="C17325" t="str">
            <v>靳宇航</v>
          </cell>
        </row>
        <row r="17326">
          <cell r="B17326" t="str">
            <v>202207120035</v>
          </cell>
          <cell r="C17326" t="str">
            <v>李舒雅</v>
          </cell>
        </row>
        <row r="17327">
          <cell r="B17327" t="str">
            <v>202207120036</v>
          </cell>
          <cell r="C17327" t="str">
            <v>薛寒晓</v>
          </cell>
        </row>
        <row r="17328">
          <cell r="B17328" t="str">
            <v>202207120037</v>
          </cell>
          <cell r="C17328" t="str">
            <v>宋荣华</v>
          </cell>
        </row>
        <row r="17329">
          <cell r="B17329" t="str">
            <v>202207120038</v>
          </cell>
          <cell r="C17329" t="str">
            <v>刘娟</v>
          </cell>
        </row>
        <row r="17330">
          <cell r="B17330" t="str">
            <v>202207120040</v>
          </cell>
          <cell r="C17330" t="str">
            <v>张筱然</v>
          </cell>
        </row>
        <row r="17331">
          <cell r="B17331" t="str">
            <v>202207120041</v>
          </cell>
          <cell r="C17331" t="str">
            <v>杨朝雯</v>
          </cell>
        </row>
        <row r="17332">
          <cell r="B17332" t="str">
            <v>202207120042</v>
          </cell>
          <cell r="C17332" t="str">
            <v>赵厚尧</v>
          </cell>
        </row>
        <row r="17333">
          <cell r="B17333" t="str">
            <v>202207120043</v>
          </cell>
          <cell r="C17333" t="str">
            <v>徐赵鑫</v>
          </cell>
        </row>
        <row r="17334">
          <cell r="B17334" t="str">
            <v>202207120044</v>
          </cell>
          <cell r="C17334" t="str">
            <v>马秀艳</v>
          </cell>
        </row>
        <row r="17335">
          <cell r="B17335" t="str">
            <v>202207120045</v>
          </cell>
          <cell r="C17335" t="str">
            <v>李秉硕</v>
          </cell>
        </row>
        <row r="17336">
          <cell r="B17336" t="str">
            <v>202207120046</v>
          </cell>
          <cell r="C17336" t="str">
            <v>孟奕含</v>
          </cell>
        </row>
        <row r="17337">
          <cell r="B17337" t="str">
            <v>202207120047</v>
          </cell>
          <cell r="C17337" t="str">
            <v>王兆慧</v>
          </cell>
        </row>
        <row r="17338">
          <cell r="B17338" t="str">
            <v>202207120048</v>
          </cell>
          <cell r="C17338" t="str">
            <v>王欣雨</v>
          </cell>
        </row>
        <row r="17339">
          <cell r="B17339" t="str">
            <v>202207120049</v>
          </cell>
          <cell r="C17339" t="str">
            <v>魏端阳</v>
          </cell>
        </row>
        <row r="17340">
          <cell r="B17340" t="str">
            <v>202207120050</v>
          </cell>
          <cell r="C17340" t="str">
            <v>刘明晓</v>
          </cell>
        </row>
        <row r="17341">
          <cell r="B17341" t="str">
            <v>202207120051</v>
          </cell>
          <cell r="C17341" t="str">
            <v>隗兆兴</v>
          </cell>
        </row>
        <row r="17342">
          <cell r="B17342" t="str">
            <v>202207120052</v>
          </cell>
          <cell r="C17342" t="str">
            <v>牟歆淼</v>
          </cell>
        </row>
        <row r="17343">
          <cell r="B17343" t="str">
            <v>202207120053</v>
          </cell>
          <cell r="C17343" t="str">
            <v>赵子赫</v>
          </cell>
        </row>
        <row r="17344">
          <cell r="B17344" t="str">
            <v>202207120054</v>
          </cell>
          <cell r="C17344" t="str">
            <v>石嘉奕</v>
          </cell>
        </row>
        <row r="17345">
          <cell r="B17345" t="str">
            <v>202207120055</v>
          </cell>
          <cell r="C17345" t="str">
            <v>王迎弟</v>
          </cell>
        </row>
        <row r="17346">
          <cell r="B17346" t="str">
            <v>202207120056</v>
          </cell>
          <cell r="C17346" t="str">
            <v>朱慧敏</v>
          </cell>
        </row>
        <row r="17347">
          <cell r="B17347" t="str">
            <v>202207120057</v>
          </cell>
          <cell r="C17347" t="str">
            <v>苏子婷</v>
          </cell>
        </row>
        <row r="17348">
          <cell r="B17348" t="str">
            <v>202207120058</v>
          </cell>
          <cell r="C17348" t="str">
            <v>王硕</v>
          </cell>
        </row>
        <row r="17349">
          <cell r="B17349" t="str">
            <v>202207120059</v>
          </cell>
          <cell r="C17349" t="str">
            <v>韩长江</v>
          </cell>
        </row>
        <row r="17350">
          <cell r="B17350" t="str">
            <v>202207120060</v>
          </cell>
          <cell r="C17350" t="str">
            <v>汤番帆</v>
          </cell>
        </row>
        <row r="17351">
          <cell r="B17351" t="str">
            <v>202207120061</v>
          </cell>
          <cell r="C17351" t="str">
            <v>黄运龙</v>
          </cell>
        </row>
        <row r="17352">
          <cell r="B17352" t="str">
            <v>202207120062</v>
          </cell>
          <cell r="C17352" t="str">
            <v>冯志一</v>
          </cell>
        </row>
        <row r="17353">
          <cell r="B17353" t="str">
            <v>202207120063</v>
          </cell>
          <cell r="C17353" t="str">
            <v>刘炳琪</v>
          </cell>
        </row>
        <row r="17354">
          <cell r="B17354" t="str">
            <v>202207120064</v>
          </cell>
          <cell r="C17354" t="str">
            <v>刘欣睿</v>
          </cell>
        </row>
        <row r="17355">
          <cell r="B17355" t="str">
            <v>202207120065</v>
          </cell>
          <cell r="C17355" t="str">
            <v>孟圣棋</v>
          </cell>
        </row>
        <row r="17356">
          <cell r="B17356" t="str">
            <v>202207120066</v>
          </cell>
          <cell r="C17356" t="str">
            <v>张婧妍</v>
          </cell>
        </row>
        <row r="17357">
          <cell r="B17357" t="str">
            <v>202207120067</v>
          </cell>
          <cell r="C17357" t="str">
            <v>王浩</v>
          </cell>
        </row>
        <row r="17358">
          <cell r="B17358" t="str">
            <v>202207120068</v>
          </cell>
          <cell r="C17358" t="str">
            <v>代佳妮</v>
          </cell>
        </row>
        <row r="17359">
          <cell r="B17359" t="str">
            <v>202207120069</v>
          </cell>
          <cell r="C17359" t="str">
            <v>祝晨博</v>
          </cell>
        </row>
        <row r="17360">
          <cell r="B17360" t="str">
            <v>202207120070</v>
          </cell>
          <cell r="C17360" t="str">
            <v>宋文馨</v>
          </cell>
        </row>
        <row r="17361">
          <cell r="B17361" t="str">
            <v>202207120071</v>
          </cell>
          <cell r="C17361" t="str">
            <v>邓志豪</v>
          </cell>
        </row>
        <row r="17362">
          <cell r="B17362" t="str">
            <v>202207120072</v>
          </cell>
          <cell r="C17362" t="str">
            <v>王德琦</v>
          </cell>
        </row>
        <row r="17363">
          <cell r="B17363" t="str">
            <v>202207120073</v>
          </cell>
          <cell r="C17363" t="str">
            <v>徐兆庆</v>
          </cell>
        </row>
        <row r="17364">
          <cell r="B17364" t="str">
            <v>202207120074</v>
          </cell>
          <cell r="C17364" t="str">
            <v>郭萌</v>
          </cell>
        </row>
        <row r="17365">
          <cell r="B17365" t="str">
            <v>202207120075</v>
          </cell>
          <cell r="C17365" t="str">
            <v>王婷</v>
          </cell>
        </row>
        <row r="17366">
          <cell r="B17366" t="str">
            <v>202207120076</v>
          </cell>
          <cell r="C17366" t="str">
            <v>苑凯</v>
          </cell>
        </row>
        <row r="17367">
          <cell r="B17367" t="str">
            <v>202207120077</v>
          </cell>
          <cell r="C17367" t="str">
            <v>曹一诺</v>
          </cell>
        </row>
        <row r="17368">
          <cell r="B17368" t="str">
            <v>202207120078</v>
          </cell>
          <cell r="C17368" t="str">
            <v>王佳宇</v>
          </cell>
        </row>
        <row r="17369">
          <cell r="B17369" t="str">
            <v>202207120079</v>
          </cell>
          <cell r="C17369" t="str">
            <v>李梦</v>
          </cell>
        </row>
        <row r="17370">
          <cell r="B17370" t="str">
            <v>202207120080</v>
          </cell>
          <cell r="C17370" t="str">
            <v>田崇旺</v>
          </cell>
        </row>
        <row r="17371">
          <cell r="B17371" t="str">
            <v>202208140001</v>
          </cell>
          <cell r="C17371" t="str">
            <v>黄浩瀚</v>
          </cell>
        </row>
        <row r="17372">
          <cell r="B17372" t="str">
            <v>202208140002</v>
          </cell>
          <cell r="C17372" t="str">
            <v>许若凡</v>
          </cell>
        </row>
        <row r="17373">
          <cell r="B17373" t="str">
            <v>202208140003</v>
          </cell>
          <cell r="C17373" t="str">
            <v>郭美佳</v>
          </cell>
        </row>
        <row r="17374">
          <cell r="B17374" t="str">
            <v>202208140004</v>
          </cell>
          <cell r="C17374" t="str">
            <v>赵雅璇</v>
          </cell>
        </row>
        <row r="17375">
          <cell r="B17375" t="str">
            <v>202208140005</v>
          </cell>
          <cell r="C17375" t="str">
            <v>赵子毅</v>
          </cell>
        </row>
        <row r="17376">
          <cell r="B17376" t="str">
            <v>202208140006</v>
          </cell>
          <cell r="C17376" t="str">
            <v>李若兰</v>
          </cell>
        </row>
        <row r="17377">
          <cell r="B17377" t="str">
            <v>202208140007</v>
          </cell>
          <cell r="C17377" t="str">
            <v>卢永琪</v>
          </cell>
        </row>
        <row r="17378">
          <cell r="B17378" t="str">
            <v>202208140008</v>
          </cell>
          <cell r="C17378" t="str">
            <v>张语芯</v>
          </cell>
        </row>
        <row r="17379">
          <cell r="B17379" t="str">
            <v>202208140009</v>
          </cell>
          <cell r="C17379" t="str">
            <v>徐义理</v>
          </cell>
        </row>
        <row r="17380">
          <cell r="B17380" t="str">
            <v>202208140010</v>
          </cell>
          <cell r="C17380" t="str">
            <v>路绪洲</v>
          </cell>
        </row>
        <row r="17381">
          <cell r="B17381" t="str">
            <v>202208140011</v>
          </cell>
          <cell r="C17381" t="str">
            <v>吴镇宇</v>
          </cell>
        </row>
        <row r="17382">
          <cell r="B17382" t="str">
            <v>202208140012</v>
          </cell>
          <cell r="C17382" t="str">
            <v>刘馨夷</v>
          </cell>
        </row>
        <row r="17383">
          <cell r="B17383" t="str">
            <v>202208140013</v>
          </cell>
          <cell r="C17383" t="str">
            <v>陈美旭</v>
          </cell>
        </row>
        <row r="17384">
          <cell r="B17384" t="str">
            <v>202208140014</v>
          </cell>
          <cell r="C17384" t="str">
            <v>张宇</v>
          </cell>
        </row>
        <row r="17385">
          <cell r="B17385" t="str">
            <v>202208140015</v>
          </cell>
          <cell r="C17385" t="str">
            <v>杨丙琪</v>
          </cell>
        </row>
        <row r="17386">
          <cell r="B17386" t="str">
            <v>202208140016</v>
          </cell>
          <cell r="C17386" t="str">
            <v>范晓雪</v>
          </cell>
        </row>
        <row r="17387">
          <cell r="B17387" t="str">
            <v>202208140017</v>
          </cell>
          <cell r="C17387" t="str">
            <v>张钰</v>
          </cell>
        </row>
        <row r="17388">
          <cell r="B17388" t="str">
            <v>202208140018</v>
          </cell>
          <cell r="C17388" t="str">
            <v>张金梦</v>
          </cell>
        </row>
        <row r="17389">
          <cell r="B17389" t="str">
            <v>202208140019</v>
          </cell>
          <cell r="C17389" t="str">
            <v>芮欣怡</v>
          </cell>
        </row>
        <row r="17390">
          <cell r="B17390" t="str">
            <v>202208140020</v>
          </cell>
          <cell r="C17390" t="str">
            <v>范才雨</v>
          </cell>
        </row>
        <row r="17391">
          <cell r="B17391" t="str">
            <v>202208140021</v>
          </cell>
          <cell r="C17391" t="str">
            <v>刘凤鸣</v>
          </cell>
        </row>
        <row r="17392">
          <cell r="B17392" t="str">
            <v>202208140022</v>
          </cell>
          <cell r="C17392" t="str">
            <v>杜英琪</v>
          </cell>
        </row>
        <row r="17393">
          <cell r="B17393" t="str">
            <v>202208140023</v>
          </cell>
          <cell r="C17393" t="str">
            <v>杨佳音</v>
          </cell>
        </row>
        <row r="17394">
          <cell r="B17394" t="str">
            <v>202208140024</v>
          </cell>
          <cell r="C17394" t="str">
            <v>褚洪岩</v>
          </cell>
        </row>
        <row r="17395">
          <cell r="B17395" t="str">
            <v>202208140025</v>
          </cell>
          <cell r="C17395" t="str">
            <v>吕璐瑶</v>
          </cell>
        </row>
        <row r="17396">
          <cell r="B17396" t="str">
            <v>202208140026</v>
          </cell>
          <cell r="C17396" t="str">
            <v>赵婧</v>
          </cell>
        </row>
        <row r="17397">
          <cell r="B17397" t="str">
            <v>202208140027</v>
          </cell>
          <cell r="C17397" t="str">
            <v>徐文静</v>
          </cell>
        </row>
        <row r="17398">
          <cell r="B17398" t="str">
            <v>202208140028</v>
          </cell>
          <cell r="C17398" t="str">
            <v>于军杰</v>
          </cell>
        </row>
        <row r="17399">
          <cell r="B17399" t="str">
            <v>202208140029</v>
          </cell>
          <cell r="C17399" t="str">
            <v>陈浩杰</v>
          </cell>
        </row>
        <row r="17400">
          <cell r="B17400" t="str">
            <v>202208140030</v>
          </cell>
          <cell r="C17400" t="str">
            <v>孙向辉</v>
          </cell>
        </row>
        <row r="17401">
          <cell r="B17401" t="str">
            <v>202208140031</v>
          </cell>
          <cell r="C17401" t="str">
            <v>王天奕</v>
          </cell>
        </row>
        <row r="17402">
          <cell r="B17402" t="str">
            <v>202208140032</v>
          </cell>
          <cell r="C17402" t="str">
            <v>王雪芳</v>
          </cell>
        </row>
        <row r="17403">
          <cell r="B17403" t="str">
            <v>202208140033</v>
          </cell>
          <cell r="C17403" t="str">
            <v>何雨轩</v>
          </cell>
        </row>
        <row r="17404">
          <cell r="B17404" t="str">
            <v>202208140034</v>
          </cell>
          <cell r="C17404" t="str">
            <v>高志昊</v>
          </cell>
        </row>
        <row r="17405">
          <cell r="B17405" t="str">
            <v>202208140035</v>
          </cell>
          <cell r="C17405" t="str">
            <v>肖舒瞻</v>
          </cell>
        </row>
        <row r="17406">
          <cell r="B17406" t="str">
            <v>202208140036</v>
          </cell>
          <cell r="C17406" t="str">
            <v>王鑫琪</v>
          </cell>
        </row>
        <row r="17407">
          <cell r="B17407" t="str">
            <v>202208140037</v>
          </cell>
          <cell r="C17407" t="str">
            <v>张馨元</v>
          </cell>
        </row>
        <row r="17408">
          <cell r="B17408" t="str">
            <v>202208140038</v>
          </cell>
          <cell r="C17408" t="str">
            <v>张瀛心</v>
          </cell>
        </row>
        <row r="17409">
          <cell r="B17409" t="str">
            <v>202208140039</v>
          </cell>
          <cell r="C17409" t="str">
            <v>赵佳慧</v>
          </cell>
        </row>
        <row r="17410">
          <cell r="B17410" t="str">
            <v>202208140040</v>
          </cell>
          <cell r="C17410" t="str">
            <v>范志峰</v>
          </cell>
        </row>
        <row r="17411">
          <cell r="B17411" t="str">
            <v>202208140041</v>
          </cell>
          <cell r="C17411" t="str">
            <v>张鑫雨</v>
          </cell>
        </row>
        <row r="17412">
          <cell r="B17412" t="str">
            <v>202208140042</v>
          </cell>
          <cell r="C17412" t="str">
            <v>韩香</v>
          </cell>
        </row>
        <row r="17413">
          <cell r="B17413" t="str">
            <v>202208140043</v>
          </cell>
          <cell r="C17413" t="str">
            <v>张佳睿</v>
          </cell>
        </row>
        <row r="17414">
          <cell r="B17414" t="str">
            <v>202208140044</v>
          </cell>
          <cell r="C17414" t="str">
            <v>孙姝珂</v>
          </cell>
        </row>
        <row r="17415">
          <cell r="B17415" t="str">
            <v>202208140045</v>
          </cell>
          <cell r="C17415" t="str">
            <v>李承泽</v>
          </cell>
        </row>
        <row r="17416">
          <cell r="B17416" t="str">
            <v>202208140047</v>
          </cell>
          <cell r="C17416" t="str">
            <v>王金欣</v>
          </cell>
        </row>
        <row r="17417">
          <cell r="B17417" t="str">
            <v>202208140048</v>
          </cell>
          <cell r="C17417" t="str">
            <v>石晓娜</v>
          </cell>
        </row>
        <row r="17418">
          <cell r="B17418" t="str">
            <v>202208140049</v>
          </cell>
          <cell r="C17418" t="str">
            <v>高梦茹</v>
          </cell>
        </row>
        <row r="17419">
          <cell r="B17419" t="str">
            <v>202208140050</v>
          </cell>
          <cell r="C17419" t="str">
            <v>祁佳惠</v>
          </cell>
        </row>
        <row r="17420">
          <cell r="B17420" t="str">
            <v>202208140051</v>
          </cell>
          <cell r="C17420" t="str">
            <v>马晓敏</v>
          </cell>
        </row>
        <row r="17421">
          <cell r="B17421" t="str">
            <v>202208140052</v>
          </cell>
          <cell r="C17421" t="str">
            <v>吕欣佳</v>
          </cell>
        </row>
        <row r="17422">
          <cell r="B17422" t="str">
            <v>202208140053</v>
          </cell>
          <cell r="C17422" t="str">
            <v>魏振起</v>
          </cell>
        </row>
        <row r="17423">
          <cell r="B17423" t="str">
            <v>202208140054</v>
          </cell>
          <cell r="C17423" t="str">
            <v>于宏玲</v>
          </cell>
        </row>
        <row r="17424">
          <cell r="B17424" t="str">
            <v>202208140055</v>
          </cell>
          <cell r="C17424" t="str">
            <v>庄云开</v>
          </cell>
        </row>
        <row r="17425">
          <cell r="B17425" t="str">
            <v>202208140056</v>
          </cell>
          <cell r="C17425" t="str">
            <v>徐志秀</v>
          </cell>
        </row>
        <row r="17426">
          <cell r="B17426" t="str">
            <v>202208140057</v>
          </cell>
          <cell r="C17426" t="str">
            <v>李瑾钊</v>
          </cell>
        </row>
        <row r="17427">
          <cell r="B17427" t="str">
            <v>202208140058</v>
          </cell>
          <cell r="C17427" t="str">
            <v>白路欣</v>
          </cell>
        </row>
        <row r="17428">
          <cell r="B17428" t="str">
            <v>202208140059</v>
          </cell>
          <cell r="C17428" t="str">
            <v>马朝辉</v>
          </cell>
        </row>
        <row r="17429">
          <cell r="B17429" t="str">
            <v>202208140060</v>
          </cell>
          <cell r="C17429" t="str">
            <v>尹圣洁</v>
          </cell>
        </row>
        <row r="17430">
          <cell r="B17430" t="str">
            <v>202208140061</v>
          </cell>
          <cell r="C17430" t="str">
            <v>钟昊</v>
          </cell>
        </row>
        <row r="17431">
          <cell r="B17431" t="str">
            <v>202208140062</v>
          </cell>
          <cell r="C17431" t="str">
            <v>孙毓婕</v>
          </cell>
        </row>
        <row r="17432">
          <cell r="B17432" t="str">
            <v>202208140063</v>
          </cell>
          <cell r="C17432" t="str">
            <v>史俊宇</v>
          </cell>
        </row>
        <row r="17433">
          <cell r="B17433" t="str">
            <v>202208140064</v>
          </cell>
          <cell r="C17433" t="str">
            <v>李荣敬</v>
          </cell>
        </row>
        <row r="17434">
          <cell r="B17434" t="str">
            <v>202208140065</v>
          </cell>
          <cell r="C17434" t="str">
            <v>索一帆</v>
          </cell>
        </row>
        <row r="17435">
          <cell r="B17435" t="str">
            <v>202208140066</v>
          </cell>
          <cell r="C17435" t="str">
            <v>曹雲志</v>
          </cell>
        </row>
        <row r="17436">
          <cell r="B17436" t="str">
            <v>202208140067</v>
          </cell>
          <cell r="C17436" t="str">
            <v>周江山</v>
          </cell>
        </row>
        <row r="17437">
          <cell r="B17437" t="str">
            <v>202208140068</v>
          </cell>
          <cell r="C17437" t="str">
            <v>于惠千</v>
          </cell>
        </row>
        <row r="17438">
          <cell r="B17438" t="str">
            <v>202208140069</v>
          </cell>
          <cell r="C17438" t="str">
            <v>刘研</v>
          </cell>
        </row>
        <row r="17439">
          <cell r="B17439" t="str">
            <v>202208140070</v>
          </cell>
          <cell r="C17439" t="str">
            <v>徐艺豪</v>
          </cell>
        </row>
        <row r="17440">
          <cell r="B17440" t="str">
            <v>202208140071</v>
          </cell>
          <cell r="C17440" t="str">
            <v>张春泽</v>
          </cell>
        </row>
        <row r="17441">
          <cell r="B17441" t="str">
            <v>202208140072</v>
          </cell>
          <cell r="C17441" t="str">
            <v>邱新茹</v>
          </cell>
        </row>
        <row r="17442">
          <cell r="B17442" t="str">
            <v>202208140073</v>
          </cell>
          <cell r="C17442" t="str">
            <v>王亿康</v>
          </cell>
        </row>
        <row r="17443">
          <cell r="B17443" t="str">
            <v>202208140074</v>
          </cell>
          <cell r="C17443" t="str">
            <v>宋可欣</v>
          </cell>
        </row>
        <row r="17444">
          <cell r="B17444" t="str">
            <v>202208140075</v>
          </cell>
          <cell r="C17444" t="str">
            <v>李心睿</v>
          </cell>
        </row>
        <row r="17445">
          <cell r="B17445" t="str">
            <v>202208140076</v>
          </cell>
          <cell r="C17445" t="str">
            <v>张文雅</v>
          </cell>
        </row>
        <row r="17446">
          <cell r="B17446" t="str">
            <v>202208140077</v>
          </cell>
          <cell r="C17446" t="str">
            <v>高铭</v>
          </cell>
        </row>
        <row r="17447">
          <cell r="B17447" t="str">
            <v>202208140078</v>
          </cell>
          <cell r="C17447" t="str">
            <v>袁天娇</v>
          </cell>
        </row>
        <row r="17448">
          <cell r="B17448" t="str">
            <v>202208140079</v>
          </cell>
          <cell r="C17448" t="str">
            <v>王喆</v>
          </cell>
        </row>
        <row r="17449">
          <cell r="B17449" t="str">
            <v>202208140080</v>
          </cell>
          <cell r="C17449" t="str">
            <v>张晓方</v>
          </cell>
        </row>
        <row r="17450">
          <cell r="B17450" t="str">
            <v>202208140081</v>
          </cell>
          <cell r="C17450" t="str">
            <v>陈自洁</v>
          </cell>
        </row>
        <row r="17451">
          <cell r="B17451" t="str">
            <v>202208140082</v>
          </cell>
          <cell r="C17451" t="str">
            <v>刘妍</v>
          </cell>
        </row>
        <row r="17452">
          <cell r="B17452" t="str">
            <v>202208140083</v>
          </cell>
          <cell r="C17452" t="str">
            <v>王娟</v>
          </cell>
        </row>
        <row r="17453">
          <cell r="B17453" t="str">
            <v>202208140084</v>
          </cell>
          <cell r="C17453" t="str">
            <v>李昊天</v>
          </cell>
        </row>
        <row r="17454">
          <cell r="B17454" t="str">
            <v>202208140085</v>
          </cell>
          <cell r="C17454" t="str">
            <v>武爱玲</v>
          </cell>
        </row>
        <row r="17455">
          <cell r="B17455" t="str">
            <v>202208140086</v>
          </cell>
          <cell r="C17455" t="str">
            <v>闫欣悦</v>
          </cell>
        </row>
        <row r="17456">
          <cell r="B17456" t="str">
            <v>202208140087</v>
          </cell>
          <cell r="C17456" t="str">
            <v>王亦青</v>
          </cell>
        </row>
        <row r="17457">
          <cell r="B17457" t="str">
            <v>202208140088</v>
          </cell>
          <cell r="C17457" t="str">
            <v>刘亚奇</v>
          </cell>
        </row>
        <row r="17458">
          <cell r="B17458" t="str">
            <v>202208140089</v>
          </cell>
          <cell r="C17458" t="str">
            <v>姬丽</v>
          </cell>
        </row>
        <row r="17459">
          <cell r="B17459" t="str">
            <v>202208140090</v>
          </cell>
          <cell r="C17459" t="str">
            <v>陈国伟</v>
          </cell>
        </row>
        <row r="17460">
          <cell r="B17460" t="str">
            <v>202208140091</v>
          </cell>
          <cell r="C17460" t="str">
            <v>朱明涛</v>
          </cell>
        </row>
        <row r="17461">
          <cell r="B17461" t="str">
            <v>202208140092</v>
          </cell>
          <cell r="C17461" t="str">
            <v>王敬如</v>
          </cell>
        </row>
        <row r="17462">
          <cell r="B17462" t="str">
            <v>202208140093</v>
          </cell>
          <cell r="C17462" t="str">
            <v>孙晨菲</v>
          </cell>
        </row>
        <row r="17463">
          <cell r="B17463" t="str">
            <v>202208140094</v>
          </cell>
          <cell r="C17463" t="str">
            <v>许笑笑</v>
          </cell>
        </row>
        <row r="17464">
          <cell r="B17464" t="str">
            <v>202208140095</v>
          </cell>
          <cell r="C17464" t="str">
            <v>孔维弘</v>
          </cell>
        </row>
        <row r="17465">
          <cell r="B17465" t="str">
            <v>202208140096</v>
          </cell>
          <cell r="C17465" t="str">
            <v>郭浩冉</v>
          </cell>
        </row>
        <row r="17466">
          <cell r="B17466" t="str">
            <v>202208140097</v>
          </cell>
          <cell r="C17466" t="str">
            <v>汪艳蕊</v>
          </cell>
        </row>
        <row r="17467">
          <cell r="B17467" t="str">
            <v>202208140098</v>
          </cell>
          <cell r="C17467" t="str">
            <v>李东航</v>
          </cell>
        </row>
        <row r="17468">
          <cell r="B17468" t="str">
            <v>202208140099</v>
          </cell>
          <cell r="C17468" t="str">
            <v>江欣然</v>
          </cell>
        </row>
        <row r="17469">
          <cell r="B17469" t="str">
            <v>202208140100</v>
          </cell>
          <cell r="C17469" t="str">
            <v>姜浩然</v>
          </cell>
        </row>
        <row r="17470">
          <cell r="B17470" t="str">
            <v>202208140101</v>
          </cell>
          <cell r="C17470" t="str">
            <v>刘明佳</v>
          </cell>
        </row>
        <row r="17471">
          <cell r="B17471" t="str">
            <v>202208140102</v>
          </cell>
          <cell r="C17471" t="str">
            <v>刘立宸</v>
          </cell>
        </row>
        <row r="17472">
          <cell r="B17472" t="str">
            <v>202208140103</v>
          </cell>
          <cell r="C17472" t="str">
            <v>王浩然</v>
          </cell>
        </row>
        <row r="17473">
          <cell r="B17473" t="str">
            <v>202208140104</v>
          </cell>
          <cell r="C17473" t="str">
            <v>张兴磊</v>
          </cell>
        </row>
        <row r="17474">
          <cell r="B17474" t="str">
            <v>202208140105</v>
          </cell>
          <cell r="C17474" t="str">
            <v>徐京菁</v>
          </cell>
        </row>
        <row r="17475">
          <cell r="B17475" t="str">
            <v>202208140106</v>
          </cell>
          <cell r="C17475" t="str">
            <v>方鑫荃</v>
          </cell>
        </row>
        <row r="17476">
          <cell r="B17476" t="str">
            <v>202208140107</v>
          </cell>
          <cell r="C17476" t="str">
            <v>张嘉琪</v>
          </cell>
        </row>
        <row r="17477">
          <cell r="B17477" t="str">
            <v>202208140108</v>
          </cell>
          <cell r="C17477" t="str">
            <v>黄梅</v>
          </cell>
        </row>
        <row r="17478">
          <cell r="B17478" t="str">
            <v>202208140109</v>
          </cell>
          <cell r="C17478" t="str">
            <v>姜雨含</v>
          </cell>
        </row>
        <row r="17479">
          <cell r="B17479" t="str">
            <v>202208140110</v>
          </cell>
          <cell r="C17479" t="str">
            <v>伦知莲</v>
          </cell>
        </row>
        <row r="17480">
          <cell r="B17480" t="str">
            <v>202208140111</v>
          </cell>
          <cell r="C17480" t="str">
            <v>王顺达</v>
          </cell>
        </row>
        <row r="17481">
          <cell r="B17481" t="str">
            <v>202208140112</v>
          </cell>
          <cell r="C17481" t="str">
            <v>张亚宁</v>
          </cell>
        </row>
        <row r="17482">
          <cell r="B17482" t="str">
            <v>202208140113</v>
          </cell>
          <cell r="C17482" t="str">
            <v>许翠翠</v>
          </cell>
        </row>
        <row r="17483">
          <cell r="B17483" t="str">
            <v>202208140114</v>
          </cell>
          <cell r="C17483" t="str">
            <v>胡庆旭</v>
          </cell>
        </row>
        <row r="17484">
          <cell r="B17484" t="str">
            <v>202208140115</v>
          </cell>
          <cell r="C17484" t="str">
            <v>陈涵</v>
          </cell>
        </row>
        <row r="17485">
          <cell r="B17485" t="str">
            <v>202208140116</v>
          </cell>
          <cell r="C17485" t="str">
            <v>孔德新</v>
          </cell>
        </row>
        <row r="17486">
          <cell r="B17486" t="str">
            <v>202208140117</v>
          </cell>
          <cell r="C17486" t="str">
            <v>张彦</v>
          </cell>
        </row>
        <row r="17487">
          <cell r="B17487" t="str">
            <v>202208140118</v>
          </cell>
          <cell r="C17487" t="str">
            <v>蔡晓倩</v>
          </cell>
        </row>
        <row r="17488">
          <cell r="B17488" t="str">
            <v>202208140119</v>
          </cell>
          <cell r="C17488" t="str">
            <v>宋钰滢</v>
          </cell>
        </row>
        <row r="17489">
          <cell r="B17489" t="str">
            <v>202208140120</v>
          </cell>
          <cell r="C17489" t="str">
            <v>孙玉伟</v>
          </cell>
        </row>
        <row r="17490">
          <cell r="B17490" t="str">
            <v>202208140121</v>
          </cell>
          <cell r="C17490" t="str">
            <v>徐海心</v>
          </cell>
        </row>
        <row r="17491">
          <cell r="B17491" t="str">
            <v>202208140122</v>
          </cell>
          <cell r="C17491" t="str">
            <v>孙鑫雨</v>
          </cell>
        </row>
        <row r="17492">
          <cell r="B17492" t="str">
            <v>202208140123</v>
          </cell>
          <cell r="C17492" t="str">
            <v>谢馨雨</v>
          </cell>
        </row>
        <row r="17493">
          <cell r="B17493" t="str">
            <v>202208140124</v>
          </cell>
          <cell r="C17493" t="str">
            <v>李怿楠</v>
          </cell>
        </row>
        <row r="17494">
          <cell r="B17494" t="str">
            <v>202208140125</v>
          </cell>
          <cell r="C17494" t="str">
            <v>张笑研</v>
          </cell>
        </row>
        <row r="17495">
          <cell r="B17495" t="str">
            <v>202208140126</v>
          </cell>
          <cell r="C17495" t="str">
            <v>董国华</v>
          </cell>
        </row>
        <row r="17496">
          <cell r="B17496" t="str">
            <v>202208140127</v>
          </cell>
          <cell r="C17496" t="str">
            <v>田煜煜</v>
          </cell>
        </row>
        <row r="17497">
          <cell r="B17497" t="str">
            <v>202208140128</v>
          </cell>
          <cell r="C17497" t="str">
            <v>商锦文超</v>
          </cell>
        </row>
        <row r="17498">
          <cell r="B17498" t="str">
            <v>202208140129</v>
          </cell>
          <cell r="C17498" t="str">
            <v>李天阳</v>
          </cell>
        </row>
        <row r="17499">
          <cell r="B17499" t="str">
            <v>202208140130</v>
          </cell>
          <cell r="C17499" t="str">
            <v>刘晓</v>
          </cell>
        </row>
        <row r="17500">
          <cell r="B17500" t="str">
            <v>202208140131</v>
          </cell>
          <cell r="C17500" t="str">
            <v>任保闰</v>
          </cell>
        </row>
        <row r="17501">
          <cell r="B17501" t="str">
            <v>202208140132</v>
          </cell>
          <cell r="C17501" t="str">
            <v>张梦媛</v>
          </cell>
        </row>
        <row r="17502">
          <cell r="B17502" t="str">
            <v>202208180001</v>
          </cell>
          <cell r="C17502" t="str">
            <v>李金明</v>
          </cell>
        </row>
        <row r="17503">
          <cell r="B17503" t="str">
            <v>202208180002</v>
          </cell>
          <cell r="C17503" t="str">
            <v>郭锦鹏</v>
          </cell>
        </row>
        <row r="17504">
          <cell r="B17504" t="str">
            <v>202208180003</v>
          </cell>
          <cell r="C17504" t="str">
            <v>周佳琪</v>
          </cell>
        </row>
        <row r="17505">
          <cell r="B17505" t="str">
            <v>202208180004</v>
          </cell>
          <cell r="C17505" t="str">
            <v>魏洁诺</v>
          </cell>
        </row>
        <row r="17506">
          <cell r="B17506" t="str">
            <v>202208180005</v>
          </cell>
          <cell r="C17506" t="str">
            <v>王彬儒</v>
          </cell>
        </row>
        <row r="17507">
          <cell r="B17507" t="str">
            <v>202208180006</v>
          </cell>
          <cell r="C17507" t="str">
            <v>王聪哲</v>
          </cell>
        </row>
        <row r="17508">
          <cell r="B17508" t="str">
            <v>202208180007</v>
          </cell>
          <cell r="C17508" t="str">
            <v>刘彬诚</v>
          </cell>
        </row>
        <row r="17509">
          <cell r="B17509" t="str">
            <v>202208180008</v>
          </cell>
          <cell r="C17509" t="str">
            <v>孙佳慧</v>
          </cell>
        </row>
        <row r="17510">
          <cell r="B17510" t="str">
            <v>202208180009</v>
          </cell>
          <cell r="C17510" t="str">
            <v>孙蕊蕊</v>
          </cell>
        </row>
        <row r="17511">
          <cell r="B17511" t="str">
            <v>202208180010</v>
          </cell>
          <cell r="C17511" t="str">
            <v>尹义萍</v>
          </cell>
        </row>
        <row r="17512">
          <cell r="B17512" t="str">
            <v>202208180011</v>
          </cell>
          <cell r="C17512" t="str">
            <v>万坤鹏</v>
          </cell>
        </row>
        <row r="17513">
          <cell r="B17513" t="str">
            <v>202208180012</v>
          </cell>
          <cell r="C17513" t="str">
            <v>郭佳睿</v>
          </cell>
        </row>
        <row r="17514">
          <cell r="B17514" t="str">
            <v>202208180013</v>
          </cell>
          <cell r="C17514" t="str">
            <v>孔佳明</v>
          </cell>
        </row>
        <row r="17515">
          <cell r="B17515" t="str">
            <v>202208180014</v>
          </cell>
          <cell r="C17515" t="str">
            <v>张华昌</v>
          </cell>
        </row>
        <row r="17516">
          <cell r="B17516" t="str">
            <v>202208180015</v>
          </cell>
          <cell r="C17516" t="str">
            <v>梁艺凡</v>
          </cell>
        </row>
        <row r="17517">
          <cell r="B17517" t="str">
            <v>202208180016</v>
          </cell>
          <cell r="C17517" t="str">
            <v>赵俊强</v>
          </cell>
        </row>
        <row r="17518">
          <cell r="B17518" t="str">
            <v>202208180017</v>
          </cell>
          <cell r="C17518" t="str">
            <v>刘旭阳</v>
          </cell>
        </row>
        <row r="17519">
          <cell r="B17519" t="str">
            <v>202208180018</v>
          </cell>
          <cell r="C17519" t="str">
            <v>王颢翔</v>
          </cell>
        </row>
        <row r="17520">
          <cell r="B17520" t="str">
            <v>202208180019</v>
          </cell>
          <cell r="C17520" t="str">
            <v>赵成超</v>
          </cell>
        </row>
        <row r="17521">
          <cell r="B17521" t="str">
            <v>202208180020</v>
          </cell>
          <cell r="C17521" t="str">
            <v>程乐</v>
          </cell>
        </row>
        <row r="17522">
          <cell r="B17522" t="str">
            <v>202208180021</v>
          </cell>
          <cell r="C17522" t="str">
            <v>刘沂鑫</v>
          </cell>
        </row>
        <row r="17523">
          <cell r="B17523" t="str">
            <v>202208180022</v>
          </cell>
          <cell r="C17523" t="str">
            <v>刘城村</v>
          </cell>
        </row>
        <row r="17524">
          <cell r="B17524" t="str">
            <v>202208180023</v>
          </cell>
          <cell r="C17524" t="str">
            <v>王壮壮</v>
          </cell>
        </row>
        <row r="17525">
          <cell r="B17525" t="str">
            <v>202208180024</v>
          </cell>
          <cell r="C17525" t="str">
            <v>聂小茜</v>
          </cell>
        </row>
        <row r="17526">
          <cell r="B17526" t="str">
            <v>202208180025</v>
          </cell>
          <cell r="C17526" t="str">
            <v>董泽宇</v>
          </cell>
        </row>
        <row r="17527">
          <cell r="B17527" t="str">
            <v>202208180026</v>
          </cell>
          <cell r="C17527" t="str">
            <v>师浩博</v>
          </cell>
        </row>
        <row r="17528">
          <cell r="B17528" t="str">
            <v>202208180027</v>
          </cell>
          <cell r="C17528" t="str">
            <v>彭晴娜</v>
          </cell>
        </row>
        <row r="17529">
          <cell r="B17529" t="str">
            <v>202208180028</v>
          </cell>
          <cell r="C17529" t="str">
            <v>解舒茜</v>
          </cell>
        </row>
        <row r="17530">
          <cell r="B17530" t="str">
            <v>202208180029</v>
          </cell>
          <cell r="C17530" t="str">
            <v>高新宇</v>
          </cell>
        </row>
        <row r="17531">
          <cell r="B17531" t="str">
            <v>202208180030</v>
          </cell>
          <cell r="C17531" t="str">
            <v>许知涵</v>
          </cell>
        </row>
        <row r="17532">
          <cell r="B17532" t="str">
            <v>202208180031</v>
          </cell>
          <cell r="C17532" t="str">
            <v>王乐通</v>
          </cell>
        </row>
        <row r="17533">
          <cell r="B17533" t="str">
            <v>202208180032</v>
          </cell>
          <cell r="C17533" t="str">
            <v>豆晓宇</v>
          </cell>
        </row>
        <row r="17534">
          <cell r="B17534" t="str">
            <v>202208180033</v>
          </cell>
          <cell r="C17534" t="str">
            <v>杨一新</v>
          </cell>
        </row>
        <row r="17535">
          <cell r="B17535" t="str">
            <v>202208180034</v>
          </cell>
          <cell r="C17535" t="str">
            <v>徐睿范</v>
          </cell>
        </row>
        <row r="17536">
          <cell r="B17536" t="str">
            <v>202208180035</v>
          </cell>
          <cell r="C17536" t="str">
            <v>杨允南</v>
          </cell>
        </row>
        <row r="17537">
          <cell r="B17537" t="str">
            <v>202208180036</v>
          </cell>
          <cell r="C17537" t="str">
            <v>张中柏</v>
          </cell>
        </row>
        <row r="17538">
          <cell r="B17538" t="str">
            <v>202208180037</v>
          </cell>
          <cell r="C17538" t="str">
            <v>李高菲</v>
          </cell>
        </row>
        <row r="17539">
          <cell r="B17539" t="str">
            <v>202208180038</v>
          </cell>
          <cell r="C17539" t="str">
            <v>张欣源</v>
          </cell>
        </row>
        <row r="17540">
          <cell r="B17540" t="str">
            <v>202208180039</v>
          </cell>
          <cell r="C17540" t="str">
            <v>付有</v>
          </cell>
        </row>
        <row r="17541">
          <cell r="B17541" t="str">
            <v>202208180040</v>
          </cell>
          <cell r="C17541" t="str">
            <v>李延龙</v>
          </cell>
        </row>
        <row r="17542">
          <cell r="B17542" t="str">
            <v>202208180041</v>
          </cell>
          <cell r="C17542" t="str">
            <v>马月月</v>
          </cell>
        </row>
        <row r="17543">
          <cell r="B17543" t="str">
            <v>202208180042</v>
          </cell>
          <cell r="C17543" t="str">
            <v>杨铭慧</v>
          </cell>
        </row>
        <row r="17544">
          <cell r="B17544" t="str">
            <v>202208180043</v>
          </cell>
          <cell r="C17544" t="str">
            <v>徐子豪</v>
          </cell>
        </row>
        <row r="17545">
          <cell r="B17545" t="str">
            <v>202208180044</v>
          </cell>
          <cell r="C17545" t="str">
            <v>刘梦燃</v>
          </cell>
        </row>
        <row r="17546">
          <cell r="B17546" t="str">
            <v>202208180045</v>
          </cell>
          <cell r="C17546" t="str">
            <v>何佳慧</v>
          </cell>
        </row>
        <row r="17547">
          <cell r="B17547" t="str">
            <v>202208180046</v>
          </cell>
          <cell r="C17547" t="str">
            <v>高烁</v>
          </cell>
        </row>
        <row r="17548">
          <cell r="B17548" t="str">
            <v>202208180047</v>
          </cell>
          <cell r="C17548" t="str">
            <v>孟帅帅</v>
          </cell>
        </row>
        <row r="17549">
          <cell r="B17549" t="str">
            <v>202208180048</v>
          </cell>
          <cell r="C17549" t="str">
            <v>王威焱</v>
          </cell>
        </row>
        <row r="17550">
          <cell r="B17550" t="str">
            <v>202208180049</v>
          </cell>
          <cell r="C17550" t="str">
            <v>叶清浩</v>
          </cell>
        </row>
        <row r="17551">
          <cell r="B17551" t="str">
            <v>202208180050</v>
          </cell>
          <cell r="C17551" t="str">
            <v>刘文琦</v>
          </cell>
        </row>
        <row r="17552">
          <cell r="B17552" t="str">
            <v>202208180051</v>
          </cell>
          <cell r="C17552" t="str">
            <v>岳自豪</v>
          </cell>
        </row>
        <row r="17553">
          <cell r="B17553" t="str">
            <v>202208180052</v>
          </cell>
          <cell r="C17553" t="str">
            <v>李治文</v>
          </cell>
        </row>
        <row r="17554">
          <cell r="B17554" t="str">
            <v>202208180053</v>
          </cell>
          <cell r="C17554" t="str">
            <v>潘俊峰</v>
          </cell>
        </row>
        <row r="17555">
          <cell r="B17555" t="str">
            <v>202208180054</v>
          </cell>
          <cell r="C17555" t="str">
            <v>郭辉</v>
          </cell>
        </row>
        <row r="17556">
          <cell r="B17556" t="str">
            <v>202208180055</v>
          </cell>
          <cell r="C17556" t="str">
            <v>王辉</v>
          </cell>
        </row>
        <row r="17557">
          <cell r="B17557" t="str">
            <v>202208180056</v>
          </cell>
          <cell r="C17557" t="str">
            <v>吴岚健</v>
          </cell>
        </row>
        <row r="17558">
          <cell r="B17558" t="str">
            <v>202208180057</v>
          </cell>
          <cell r="C17558" t="str">
            <v>菅晓雅</v>
          </cell>
        </row>
        <row r="17559">
          <cell r="B17559" t="str">
            <v>202208180058</v>
          </cell>
          <cell r="C17559" t="str">
            <v>陈贵泽</v>
          </cell>
        </row>
        <row r="17560">
          <cell r="B17560" t="str">
            <v>202208180059</v>
          </cell>
          <cell r="C17560" t="str">
            <v>高致远</v>
          </cell>
        </row>
        <row r="17561">
          <cell r="B17561" t="str">
            <v>202208180060</v>
          </cell>
          <cell r="C17561" t="str">
            <v>于铭凯</v>
          </cell>
        </row>
        <row r="17562">
          <cell r="B17562" t="str">
            <v>202208180061</v>
          </cell>
          <cell r="C17562" t="str">
            <v>王士林</v>
          </cell>
        </row>
        <row r="17563">
          <cell r="B17563" t="str">
            <v>202208180062</v>
          </cell>
          <cell r="C17563" t="str">
            <v>刘欣亚</v>
          </cell>
        </row>
        <row r="17564">
          <cell r="B17564" t="str">
            <v>202208180063</v>
          </cell>
          <cell r="C17564" t="str">
            <v>王耀欣</v>
          </cell>
        </row>
        <row r="17565">
          <cell r="B17565" t="str">
            <v>202208180064</v>
          </cell>
          <cell r="C17565" t="str">
            <v>谢昌耀</v>
          </cell>
        </row>
        <row r="17566">
          <cell r="B17566" t="str">
            <v>202208180065</v>
          </cell>
          <cell r="C17566" t="str">
            <v>李思慧</v>
          </cell>
        </row>
        <row r="17567">
          <cell r="B17567" t="str">
            <v>202208180066</v>
          </cell>
          <cell r="C17567" t="str">
            <v>王晓琳</v>
          </cell>
        </row>
        <row r="17568">
          <cell r="B17568" t="str">
            <v>202208180067</v>
          </cell>
          <cell r="C17568" t="str">
            <v>尹立聪</v>
          </cell>
        </row>
        <row r="17569">
          <cell r="B17569" t="str">
            <v>202208180068</v>
          </cell>
          <cell r="C17569" t="str">
            <v>程华帝</v>
          </cell>
        </row>
        <row r="17570">
          <cell r="B17570" t="str">
            <v>202208180069</v>
          </cell>
          <cell r="C17570" t="str">
            <v>李俊</v>
          </cell>
        </row>
        <row r="17571">
          <cell r="B17571" t="str">
            <v>202208180070</v>
          </cell>
          <cell r="C17571" t="str">
            <v>梁瀛方</v>
          </cell>
        </row>
        <row r="17572">
          <cell r="B17572" t="str">
            <v>202208180071</v>
          </cell>
          <cell r="C17572" t="str">
            <v>冯子严</v>
          </cell>
        </row>
        <row r="17573">
          <cell r="B17573" t="str">
            <v>202208180072</v>
          </cell>
          <cell r="C17573" t="str">
            <v>张一鸣</v>
          </cell>
        </row>
        <row r="17574">
          <cell r="B17574" t="str">
            <v>202208180073</v>
          </cell>
          <cell r="C17574" t="str">
            <v>宋恩彤</v>
          </cell>
        </row>
        <row r="17575">
          <cell r="B17575" t="str">
            <v>202208180074</v>
          </cell>
          <cell r="C17575" t="str">
            <v>赵雨欣</v>
          </cell>
        </row>
        <row r="17576">
          <cell r="B17576" t="str">
            <v>202208180075</v>
          </cell>
          <cell r="C17576" t="str">
            <v>曹亚男</v>
          </cell>
        </row>
        <row r="17577">
          <cell r="B17577" t="str">
            <v>202208180076</v>
          </cell>
          <cell r="C17577" t="str">
            <v>王文康</v>
          </cell>
        </row>
        <row r="17578">
          <cell r="B17578" t="str">
            <v>202208180077</v>
          </cell>
          <cell r="C17578" t="str">
            <v>付子剑</v>
          </cell>
        </row>
        <row r="17579">
          <cell r="B17579" t="str">
            <v>202208180078</v>
          </cell>
          <cell r="C17579" t="str">
            <v>李爽</v>
          </cell>
        </row>
        <row r="17580">
          <cell r="B17580" t="str">
            <v>202208180079</v>
          </cell>
          <cell r="C17580" t="str">
            <v>曹文旭</v>
          </cell>
        </row>
        <row r="17581">
          <cell r="B17581" t="str">
            <v>202208180080</v>
          </cell>
          <cell r="C17581" t="str">
            <v>李傳彬</v>
          </cell>
        </row>
        <row r="17582">
          <cell r="B17582" t="str">
            <v>202208180081</v>
          </cell>
          <cell r="C17582" t="str">
            <v>张利国</v>
          </cell>
        </row>
        <row r="17583">
          <cell r="B17583" t="str">
            <v>202208180082</v>
          </cell>
          <cell r="C17583" t="str">
            <v>栾兴正</v>
          </cell>
        </row>
        <row r="17584">
          <cell r="B17584" t="str">
            <v>202208180083</v>
          </cell>
          <cell r="C17584" t="str">
            <v>孙腾飞</v>
          </cell>
        </row>
        <row r="17585">
          <cell r="B17585" t="str">
            <v>202208180084</v>
          </cell>
          <cell r="C17585" t="str">
            <v>朱钰颖</v>
          </cell>
        </row>
        <row r="17586">
          <cell r="B17586" t="str">
            <v>202208180085</v>
          </cell>
          <cell r="C17586" t="str">
            <v>姜承</v>
          </cell>
        </row>
        <row r="17587">
          <cell r="B17587" t="str">
            <v>202208180086</v>
          </cell>
          <cell r="C17587" t="str">
            <v>张智</v>
          </cell>
        </row>
        <row r="17588">
          <cell r="B17588" t="str">
            <v>202208180087</v>
          </cell>
          <cell r="C17588" t="str">
            <v>孟舒婷</v>
          </cell>
        </row>
        <row r="17589">
          <cell r="B17589" t="str">
            <v>202208180088</v>
          </cell>
          <cell r="C17589" t="str">
            <v>陈守财</v>
          </cell>
        </row>
        <row r="17590">
          <cell r="B17590" t="str">
            <v>202208180089</v>
          </cell>
          <cell r="C17590" t="str">
            <v>靖昊岩</v>
          </cell>
        </row>
        <row r="17591">
          <cell r="B17591" t="str">
            <v>202208180090</v>
          </cell>
          <cell r="C17591" t="str">
            <v>闫程皓</v>
          </cell>
        </row>
        <row r="17592">
          <cell r="B17592" t="str">
            <v>202208180091</v>
          </cell>
          <cell r="C17592" t="str">
            <v>王佳琦</v>
          </cell>
        </row>
        <row r="17593">
          <cell r="B17593" t="str">
            <v>202208180092</v>
          </cell>
          <cell r="C17593" t="str">
            <v>董耀华</v>
          </cell>
        </row>
        <row r="17594">
          <cell r="B17594" t="str">
            <v>202208180093</v>
          </cell>
          <cell r="C17594" t="str">
            <v>李梦娇</v>
          </cell>
        </row>
        <row r="17595">
          <cell r="B17595" t="str">
            <v>202208180094</v>
          </cell>
          <cell r="C17595" t="str">
            <v>杨鑫</v>
          </cell>
        </row>
        <row r="17596">
          <cell r="B17596" t="str">
            <v>202208180095</v>
          </cell>
          <cell r="C17596" t="str">
            <v>李欢</v>
          </cell>
        </row>
        <row r="17597">
          <cell r="B17597" t="str">
            <v>202208180096</v>
          </cell>
          <cell r="C17597" t="str">
            <v>冯勤喆</v>
          </cell>
        </row>
        <row r="17598">
          <cell r="B17598" t="str">
            <v>202208180097</v>
          </cell>
          <cell r="C17598" t="str">
            <v>朱童舒</v>
          </cell>
        </row>
        <row r="17599">
          <cell r="B17599" t="str">
            <v>202208180098</v>
          </cell>
          <cell r="C17599" t="str">
            <v>郝瀚</v>
          </cell>
        </row>
        <row r="17600">
          <cell r="B17600" t="str">
            <v>202208180099</v>
          </cell>
          <cell r="C17600" t="str">
            <v>张馨哲</v>
          </cell>
        </row>
        <row r="17601">
          <cell r="B17601" t="str">
            <v>202208180100</v>
          </cell>
          <cell r="C17601" t="str">
            <v>王梓帆</v>
          </cell>
        </row>
        <row r="17602">
          <cell r="B17602" t="str">
            <v>202208180101</v>
          </cell>
          <cell r="C17602" t="str">
            <v>左家伟</v>
          </cell>
        </row>
        <row r="17603">
          <cell r="B17603" t="str">
            <v>202208180102</v>
          </cell>
          <cell r="C17603" t="str">
            <v>李慧尚</v>
          </cell>
        </row>
        <row r="17604">
          <cell r="B17604" t="str">
            <v>202208180103</v>
          </cell>
          <cell r="C17604" t="str">
            <v>张宏泽</v>
          </cell>
        </row>
        <row r="17605">
          <cell r="B17605" t="str">
            <v>202208180104</v>
          </cell>
          <cell r="C17605" t="str">
            <v>黑宏怡</v>
          </cell>
        </row>
        <row r="17606">
          <cell r="B17606" t="str">
            <v>202208180105</v>
          </cell>
          <cell r="C17606" t="str">
            <v>闫鑫</v>
          </cell>
        </row>
        <row r="17607">
          <cell r="B17607" t="str">
            <v>202208180106</v>
          </cell>
          <cell r="C17607" t="str">
            <v>李龙泽</v>
          </cell>
        </row>
        <row r="17608">
          <cell r="B17608" t="str">
            <v>202208180107</v>
          </cell>
          <cell r="C17608" t="str">
            <v>王韵琳</v>
          </cell>
        </row>
        <row r="17609">
          <cell r="B17609" t="str">
            <v>202208180108</v>
          </cell>
          <cell r="C17609" t="str">
            <v>田振彤</v>
          </cell>
        </row>
        <row r="17610">
          <cell r="B17610" t="str">
            <v>202208180109</v>
          </cell>
          <cell r="C17610" t="str">
            <v>张继超</v>
          </cell>
        </row>
        <row r="17611">
          <cell r="B17611" t="str">
            <v>202208180110</v>
          </cell>
          <cell r="C17611" t="str">
            <v>张力月</v>
          </cell>
        </row>
        <row r="17612">
          <cell r="B17612" t="str">
            <v>202208180111</v>
          </cell>
          <cell r="C17612" t="str">
            <v>满孝宇</v>
          </cell>
        </row>
        <row r="17613">
          <cell r="B17613" t="str">
            <v>202208180112</v>
          </cell>
          <cell r="C17613" t="str">
            <v>王春涛</v>
          </cell>
        </row>
        <row r="17614">
          <cell r="B17614" t="str">
            <v>202208180113</v>
          </cell>
          <cell r="C17614" t="str">
            <v>国彤斐</v>
          </cell>
        </row>
        <row r="17615">
          <cell r="B17615" t="str">
            <v>202208180114</v>
          </cell>
          <cell r="C17615" t="str">
            <v>姬柄言</v>
          </cell>
        </row>
        <row r="17616">
          <cell r="B17616" t="str">
            <v>202208180115</v>
          </cell>
          <cell r="C17616" t="str">
            <v>李华清</v>
          </cell>
        </row>
        <row r="17617">
          <cell r="B17617" t="str">
            <v>202208180116</v>
          </cell>
          <cell r="C17617" t="str">
            <v>李萍婧</v>
          </cell>
        </row>
        <row r="17618">
          <cell r="B17618" t="str">
            <v>202208180117</v>
          </cell>
          <cell r="C17618" t="str">
            <v>陈明</v>
          </cell>
        </row>
        <row r="17619">
          <cell r="B17619" t="str">
            <v>202208180118</v>
          </cell>
          <cell r="C17619" t="str">
            <v>郝洋</v>
          </cell>
        </row>
        <row r="17620">
          <cell r="B17620" t="str">
            <v>202208180119</v>
          </cell>
          <cell r="C17620" t="str">
            <v>魏娜</v>
          </cell>
        </row>
        <row r="17621">
          <cell r="B17621" t="str">
            <v>202208180120</v>
          </cell>
          <cell r="C17621" t="str">
            <v>王名远</v>
          </cell>
        </row>
        <row r="17622">
          <cell r="B17622" t="str">
            <v>202208180121</v>
          </cell>
          <cell r="C17622" t="str">
            <v>崔金杰</v>
          </cell>
        </row>
        <row r="17623">
          <cell r="B17623" t="str">
            <v>202208180122</v>
          </cell>
          <cell r="C17623" t="str">
            <v>刘兰焮</v>
          </cell>
        </row>
        <row r="17624">
          <cell r="B17624" t="str">
            <v>202208180123</v>
          </cell>
          <cell r="C17624" t="str">
            <v>解雅雯</v>
          </cell>
        </row>
        <row r="17625">
          <cell r="B17625" t="str">
            <v>202208180124</v>
          </cell>
          <cell r="C17625" t="str">
            <v>齐悦如</v>
          </cell>
        </row>
        <row r="17626">
          <cell r="B17626" t="str">
            <v>202208180125</v>
          </cell>
          <cell r="C17626" t="str">
            <v>马蕊</v>
          </cell>
        </row>
        <row r="17627">
          <cell r="B17627" t="str">
            <v>202208180127</v>
          </cell>
          <cell r="C17627" t="str">
            <v>李宜轩</v>
          </cell>
        </row>
        <row r="17628">
          <cell r="B17628" t="str">
            <v>202208180128</v>
          </cell>
          <cell r="C17628" t="str">
            <v>于文静</v>
          </cell>
        </row>
        <row r="17629">
          <cell r="B17629" t="str">
            <v>202208180129</v>
          </cell>
          <cell r="C17629" t="str">
            <v>孔祥睿</v>
          </cell>
        </row>
        <row r="17630">
          <cell r="B17630" t="str">
            <v>202208180130</v>
          </cell>
          <cell r="C17630" t="str">
            <v>田丰</v>
          </cell>
        </row>
        <row r="17631">
          <cell r="B17631" t="str">
            <v>202208180131</v>
          </cell>
          <cell r="C17631" t="str">
            <v>张怡佳</v>
          </cell>
        </row>
        <row r="17632">
          <cell r="B17632" t="str">
            <v>202208180132</v>
          </cell>
          <cell r="C17632" t="str">
            <v>李雨晴</v>
          </cell>
        </row>
        <row r="17633">
          <cell r="B17633" t="str">
            <v>202208180133</v>
          </cell>
          <cell r="C17633" t="str">
            <v>孙志远</v>
          </cell>
        </row>
        <row r="17634">
          <cell r="B17634" t="str">
            <v>202208180134</v>
          </cell>
          <cell r="C17634" t="str">
            <v>薛宏毅</v>
          </cell>
        </row>
        <row r="17635">
          <cell r="B17635" t="str">
            <v>202208180135</v>
          </cell>
          <cell r="C17635" t="str">
            <v>党祥豪</v>
          </cell>
        </row>
        <row r="17636">
          <cell r="B17636" t="str">
            <v>202208180136</v>
          </cell>
          <cell r="C17636" t="str">
            <v>邵明睿</v>
          </cell>
        </row>
        <row r="17637">
          <cell r="B17637" t="str">
            <v>202208180137</v>
          </cell>
          <cell r="C17637" t="str">
            <v>崔彤</v>
          </cell>
        </row>
        <row r="17638">
          <cell r="B17638" t="str">
            <v>202208180138</v>
          </cell>
          <cell r="C17638" t="str">
            <v>王茂杨</v>
          </cell>
        </row>
        <row r="17639">
          <cell r="B17639" t="str">
            <v>202208180139</v>
          </cell>
          <cell r="C17639" t="str">
            <v>陈晓菲</v>
          </cell>
        </row>
        <row r="17640">
          <cell r="B17640" t="str">
            <v>202208180140</v>
          </cell>
          <cell r="C17640" t="str">
            <v>刘淑真</v>
          </cell>
        </row>
        <row r="17641">
          <cell r="B17641" t="str">
            <v>202208180141</v>
          </cell>
          <cell r="C17641" t="str">
            <v>李建琛</v>
          </cell>
        </row>
        <row r="17642">
          <cell r="B17642" t="str">
            <v>202208180142</v>
          </cell>
          <cell r="C17642" t="str">
            <v>吴志鹏</v>
          </cell>
        </row>
        <row r="17643">
          <cell r="B17643" t="str">
            <v>202208180143</v>
          </cell>
          <cell r="C17643" t="str">
            <v>王洋</v>
          </cell>
        </row>
        <row r="17644">
          <cell r="B17644" t="str">
            <v>202208180144</v>
          </cell>
          <cell r="C17644" t="str">
            <v>李发杰</v>
          </cell>
        </row>
        <row r="17645">
          <cell r="B17645" t="str">
            <v>202208180145</v>
          </cell>
          <cell r="C17645" t="str">
            <v>张亚琪</v>
          </cell>
        </row>
        <row r="17646">
          <cell r="B17646" t="str">
            <v>202208180146</v>
          </cell>
          <cell r="C17646" t="str">
            <v>崔玉扬</v>
          </cell>
        </row>
        <row r="17647">
          <cell r="B17647" t="str">
            <v>202208180147</v>
          </cell>
          <cell r="C17647" t="str">
            <v>张永朝</v>
          </cell>
        </row>
        <row r="17648">
          <cell r="B17648" t="str">
            <v>202208180148</v>
          </cell>
          <cell r="C17648" t="str">
            <v>司傲君</v>
          </cell>
        </row>
        <row r="17649">
          <cell r="B17649" t="str">
            <v>202208180149</v>
          </cell>
          <cell r="C17649" t="str">
            <v>张恩华</v>
          </cell>
        </row>
        <row r="17650">
          <cell r="B17650" t="str">
            <v>202208180150</v>
          </cell>
          <cell r="C17650" t="str">
            <v>孙嘉佑</v>
          </cell>
        </row>
        <row r="17651">
          <cell r="B17651" t="str">
            <v>202208180151</v>
          </cell>
          <cell r="C17651" t="str">
            <v>王建业</v>
          </cell>
        </row>
        <row r="17652">
          <cell r="B17652" t="str">
            <v>202208180152</v>
          </cell>
          <cell r="C17652" t="str">
            <v>李政远</v>
          </cell>
        </row>
        <row r="17653">
          <cell r="B17653" t="str">
            <v>202208180153</v>
          </cell>
          <cell r="C17653" t="str">
            <v>王心怡</v>
          </cell>
        </row>
        <row r="17654">
          <cell r="B17654" t="str">
            <v>202208180154</v>
          </cell>
          <cell r="C17654" t="str">
            <v>李寒阳</v>
          </cell>
        </row>
        <row r="17655">
          <cell r="B17655" t="str">
            <v>202208180155</v>
          </cell>
          <cell r="C17655" t="str">
            <v>田亮</v>
          </cell>
        </row>
        <row r="17656">
          <cell r="B17656" t="str">
            <v>202208180156</v>
          </cell>
          <cell r="C17656" t="str">
            <v>冯浩</v>
          </cell>
        </row>
        <row r="17657">
          <cell r="B17657" t="str">
            <v>202208180157</v>
          </cell>
          <cell r="C17657" t="str">
            <v>李浩宇</v>
          </cell>
        </row>
        <row r="17658">
          <cell r="B17658" t="str">
            <v>202208180158</v>
          </cell>
          <cell r="C17658" t="str">
            <v>刘业兴</v>
          </cell>
        </row>
        <row r="17659">
          <cell r="B17659" t="str">
            <v>202208180160</v>
          </cell>
          <cell r="C17659" t="str">
            <v>王翔</v>
          </cell>
        </row>
        <row r="17660">
          <cell r="B17660" t="str">
            <v>202208190001</v>
          </cell>
          <cell r="C17660" t="str">
            <v>徐静璇</v>
          </cell>
        </row>
        <row r="17661">
          <cell r="B17661" t="str">
            <v>202208190002</v>
          </cell>
          <cell r="C17661" t="str">
            <v>夏依凡</v>
          </cell>
        </row>
        <row r="17662">
          <cell r="B17662" t="str">
            <v>202208190003</v>
          </cell>
          <cell r="C17662" t="str">
            <v>史杰斐</v>
          </cell>
        </row>
        <row r="17663">
          <cell r="B17663" t="str">
            <v>202208190004</v>
          </cell>
          <cell r="C17663" t="str">
            <v>冀奕君</v>
          </cell>
        </row>
        <row r="17664">
          <cell r="B17664" t="str">
            <v>202208190005</v>
          </cell>
          <cell r="C17664" t="str">
            <v>何奕炫</v>
          </cell>
        </row>
        <row r="17665">
          <cell r="B17665" t="str">
            <v>202208190006</v>
          </cell>
          <cell r="C17665" t="str">
            <v>耿舒晴</v>
          </cell>
        </row>
        <row r="17666">
          <cell r="B17666" t="str">
            <v>202208190007</v>
          </cell>
          <cell r="C17666" t="str">
            <v>连惠泽</v>
          </cell>
        </row>
        <row r="17667">
          <cell r="B17667" t="str">
            <v>202208190008</v>
          </cell>
          <cell r="C17667" t="str">
            <v>汤鹏宇</v>
          </cell>
        </row>
        <row r="17668">
          <cell r="B17668" t="str">
            <v>202208190009</v>
          </cell>
          <cell r="C17668" t="str">
            <v>尹明雪</v>
          </cell>
        </row>
        <row r="17669">
          <cell r="B17669" t="str">
            <v>202208190010</v>
          </cell>
          <cell r="C17669" t="str">
            <v>武彬</v>
          </cell>
        </row>
        <row r="17670">
          <cell r="B17670" t="str">
            <v>202208190011</v>
          </cell>
          <cell r="C17670" t="str">
            <v>李云萍</v>
          </cell>
        </row>
        <row r="17671">
          <cell r="B17671" t="str">
            <v>202208190012</v>
          </cell>
          <cell r="C17671" t="str">
            <v>韩朝阳</v>
          </cell>
        </row>
        <row r="17672">
          <cell r="B17672" t="str">
            <v>202208190013</v>
          </cell>
          <cell r="C17672" t="str">
            <v>孟丽彬</v>
          </cell>
        </row>
        <row r="17673">
          <cell r="B17673" t="str">
            <v>202208190014</v>
          </cell>
          <cell r="C17673" t="str">
            <v>张采妮</v>
          </cell>
        </row>
        <row r="17674">
          <cell r="B17674" t="str">
            <v>202208190015</v>
          </cell>
          <cell r="C17674" t="str">
            <v>林贺</v>
          </cell>
        </row>
        <row r="17675">
          <cell r="B17675" t="str">
            <v>202208190016</v>
          </cell>
          <cell r="C17675" t="str">
            <v>王艺璇</v>
          </cell>
        </row>
        <row r="17676">
          <cell r="B17676" t="str">
            <v>202208190017</v>
          </cell>
          <cell r="C17676" t="str">
            <v>霍晓曦</v>
          </cell>
        </row>
        <row r="17677">
          <cell r="B17677" t="str">
            <v>202208190018</v>
          </cell>
          <cell r="C17677" t="str">
            <v>史世宇</v>
          </cell>
        </row>
        <row r="17678">
          <cell r="B17678" t="str">
            <v>202208190019</v>
          </cell>
          <cell r="C17678" t="str">
            <v>李欣宇</v>
          </cell>
        </row>
        <row r="17679">
          <cell r="B17679" t="str">
            <v>202208190020</v>
          </cell>
          <cell r="C17679" t="str">
            <v>马翌珂</v>
          </cell>
        </row>
        <row r="17680">
          <cell r="B17680" t="str">
            <v>202208190021</v>
          </cell>
          <cell r="C17680" t="str">
            <v>马艺菲</v>
          </cell>
        </row>
        <row r="17681">
          <cell r="B17681" t="str">
            <v>202208190022</v>
          </cell>
          <cell r="C17681" t="str">
            <v>张舒娴</v>
          </cell>
        </row>
        <row r="17682">
          <cell r="B17682" t="str">
            <v>202208190023</v>
          </cell>
          <cell r="C17682" t="str">
            <v>张文轩</v>
          </cell>
        </row>
        <row r="17683">
          <cell r="B17683" t="str">
            <v>202208190024</v>
          </cell>
          <cell r="C17683" t="str">
            <v>胡方旭</v>
          </cell>
        </row>
        <row r="17684">
          <cell r="B17684" t="str">
            <v>202208190025</v>
          </cell>
          <cell r="C17684" t="str">
            <v>盛中琪</v>
          </cell>
        </row>
        <row r="17685">
          <cell r="B17685" t="str">
            <v>202208190026</v>
          </cell>
          <cell r="C17685" t="str">
            <v>乔振宇</v>
          </cell>
        </row>
        <row r="17686">
          <cell r="B17686" t="str">
            <v>202208190027</v>
          </cell>
          <cell r="C17686" t="str">
            <v>董东坡</v>
          </cell>
        </row>
        <row r="17687">
          <cell r="B17687" t="str">
            <v>202208190028</v>
          </cell>
          <cell r="C17687" t="str">
            <v>卢鑫蕊</v>
          </cell>
        </row>
        <row r="17688">
          <cell r="B17688" t="str">
            <v>202208190029</v>
          </cell>
          <cell r="C17688" t="str">
            <v>徐继雯</v>
          </cell>
        </row>
        <row r="17689">
          <cell r="B17689" t="str">
            <v>202208190030</v>
          </cell>
          <cell r="C17689" t="str">
            <v>李楠</v>
          </cell>
        </row>
        <row r="17690">
          <cell r="B17690" t="str">
            <v>202208190031</v>
          </cell>
          <cell r="C17690" t="str">
            <v>刘玉璞</v>
          </cell>
        </row>
        <row r="17691">
          <cell r="B17691" t="str">
            <v>202208190032</v>
          </cell>
          <cell r="C17691" t="str">
            <v>谭泓洋</v>
          </cell>
        </row>
        <row r="17692">
          <cell r="B17692" t="str">
            <v>202208190033</v>
          </cell>
          <cell r="C17692" t="str">
            <v>尹晨昕</v>
          </cell>
        </row>
        <row r="17693">
          <cell r="B17693" t="str">
            <v>202208190034</v>
          </cell>
          <cell r="C17693" t="str">
            <v>崔笑晗</v>
          </cell>
        </row>
        <row r="17694">
          <cell r="B17694" t="str">
            <v>202208190035</v>
          </cell>
          <cell r="C17694" t="str">
            <v>黄梦萍</v>
          </cell>
        </row>
        <row r="17695">
          <cell r="B17695" t="str">
            <v>202208190036</v>
          </cell>
          <cell r="C17695" t="str">
            <v>郭伟杰</v>
          </cell>
        </row>
        <row r="17696">
          <cell r="B17696" t="str">
            <v>202208190037</v>
          </cell>
          <cell r="C17696" t="str">
            <v>马兰旗</v>
          </cell>
        </row>
        <row r="17697">
          <cell r="B17697" t="str">
            <v>202208190038</v>
          </cell>
          <cell r="C17697" t="str">
            <v>牛佳慧</v>
          </cell>
        </row>
        <row r="17698">
          <cell r="B17698" t="str">
            <v>202208190039</v>
          </cell>
          <cell r="C17698" t="str">
            <v>杨娇</v>
          </cell>
        </row>
        <row r="17699">
          <cell r="B17699" t="str">
            <v>202208190040</v>
          </cell>
          <cell r="C17699" t="str">
            <v>初孟彤</v>
          </cell>
        </row>
        <row r="17700">
          <cell r="B17700" t="str">
            <v>202208190041</v>
          </cell>
          <cell r="C17700" t="str">
            <v>王小林</v>
          </cell>
        </row>
        <row r="17701">
          <cell r="B17701" t="str">
            <v>202208190042</v>
          </cell>
          <cell r="C17701" t="str">
            <v>张佳祺</v>
          </cell>
        </row>
        <row r="17702">
          <cell r="B17702" t="str">
            <v>202208190043</v>
          </cell>
          <cell r="C17702" t="str">
            <v>刘静怡</v>
          </cell>
        </row>
        <row r="17703">
          <cell r="B17703" t="str">
            <v>202208190044</v>
          </cell>
          <cell r="C17703" t="str">
            <v>李秋村</v>
          </cell>
        </row>
        <row r="17704">
          <cell r="B17704" t="str">
            <v>202208190045</v>
          </cell>
          <cell r="C17704" t="str">
            <v>刘子涵</v>
          </cell>
        </row>
        <row r="17705">
          <cell r="B17705" t="str">
            <v>202208190046</v>
          </cell>
          <cell r="C17705" t="str">
            <v>孙孝璐</v>
          </cell>
        </row>
        <row r="17706">
          <cell r="B17706" t="str">
            <v>202208190047</v>
          </cell>
          <cell r="C17706" t="str">
            <v>刘祥飞</v>
          </cell>
        </row>
        <row r="17707">
          <cell r="B17707" t="str">
            <v>202208190048</v>
          </cell>
          <cell r="C17707" t="str">
            <v>矫佳怡</v>
          </cell>
        </row>
        <row r="17708">
          <cell r="B17708" t="str">
            <v>202208190049</v>
          </cell>
          <cell r="C17708" t="str">
            <v>李东兴</v>
          </cell>
        </row>
        <row r="17709">
          <cell r="B17709" t="str">
            <v>202208190050</v>
          </cell>
          <cell r="C17709" t="str">
            <v>步晓航</v>
          </cell>
        </row>
        <row r="17710">
          <cell r="B17710" t="str">
            <v>202208190051</v>
          </cell>
          <cell r="C17710" t="str">
            <v>类欣雅</v>
          </cell>
        </row>
        <row r="17711">
          <cell r="B17711" t="str">
            <v>202208190052</v>
          </cell>
          <cell r="C17711" t="str">
            <v>任晓晴</v>
          </cell>
        </row>
        <row r="17712">
          <cell r="B17712" t="str">
            <v>202208190053</v>
          </cell>
          <cell r="C17712" t="str">
            <v>吕芳颖</v>
          </cell>
        </row>
        <row r="17713">
          <cell r="B17713" t="str">
            <v>202208190054</v>
          </cell>
          <cell r="C17713" t="str">
            <v>胡铭祥</v>
          </cell>
        </row>
        <row r="17714">
          <cell r="B17714" t="str">
            <v>202208190055</v>
          </cell>
          <cell r="C17714" t="str">
            <v>葛梦婷</v>
          </cell>
        </row>
        <row r="17715">
          <cell r="B17715" t="str">
            <v>202208190056</v>
          </cell>
          <cell r="C17715" t="str">
            <v>张诗杨</v>
          </cell>
        </row>
        <row r="17716">
          <cell r="B17716" t="str">
            <v>202208190057</v>
          </cell>
          <cell r="C17716" t="str">
            <v>崔烨</v>
          </cell>
        </row>
        <row r="17717">
          <cell r="B17717" t="str">
            <v>202208190058</v>
          </cell>
          <cell r="C17717" t="str">
            <v>冯桂枝</v>
          </cell>
        </row>
        <row r="17718">
          <cell r="B17718" t="str">
            <v>202208190059</v>
          </cell>
          <cell r="C17718" t="str">
            <v>刘焕宝</v>
          </cell>
        </row>
        <row r="17719">
          <cell r="B17719" t="str">
            <v>202208190060</v>
          </cell>
          <cell r="C17719" t="str">
            <v>潘金声</v>
          </cell>
        </row>
        <row r="17720">
          <cell r="B17720" t="str">
            <v>202208190061</v>
          </cell>
          <cell r="C17720" t="str">
            <v>司佳宁</v>
          </cell>
        </row>
        <row r="17721">
          <cell r="B17721" t="str">
            <v>202208190062</v>
          </cell>
          <cell r="C17721" t="str">
            <v>马千业</v>
          </cell>
        </row>
        <row r="17722">
          <cell r="B17722" t="str">
            <v>202208190063</v>
          </cell>
          <cell r="C17722" t="str">
            <v>顾馨月</v>
          </cell>
        </row>
        <row r="17723">
          <cell r="B17723" t="str">
            <v>202208190064</v>
          </cell>
          <cell r="C17723" t="str">
            <v>刘洋坤</v>
          </cell>
        </row>
        <row r="17724">
          <cell r="B17724" t="str">
            <v>202208190065</v>
          </cell>
          <cell r="C17724" t="str">
            <v>李蕊</v>
          </cell>
        </row>
        <row r="17725">
          <cell r="B17725" t="str">
            <v>202208190066</v>
          </cell>
          <cell r="C17725" t="str">
            <v>樊佳琪</v>
          </cell>
        </row>
        <row r="17726">
          <cell r="B17726" t="str">
            <v>202208190067</v>
          </cell>
          <cell r="C17726" t="str">
            <v>李淼</v>
          </cell>
        </row>
        <row r="17727">
          <cell r="B17727" t="str">
            <v>202208190068</v>
          </cell>
          <cell r="C17727" t="str">
            <v>邱雯晗</v>
          </cell>
        </row>
        <row r="17728">
          <cell r="B17728" t="str">
            <v>202208190069</v>
          </cell>
          <cell r="C17728" t="str">
            <v>刘艳晶</v>
          </cell>
        </row>
        <row r="17729">
          <cell r="B17729" t="str">
            <v>202208190070</v>
          </cell>
          <cell r="C17729" t="str">
            <v>杜骏莲</v>
          </cell>
        </row>
        <row r="17730">
          <cell r="B17730" t="str">
            <v>202208190071</v>
          </cell>
          <cell r="C17730" t="str">
            <v>王子涵</v>
          </cell>
        </row>
        <row r="17731">
          <cell r="B17731" t="str">
            <v>202208190072</v>
          </cell>
          <cell r="C17731" t="str">
            <v>李梓萌</v>
          </cell>
        </row>
        <row r="17732">
          <cell r="B17732" t="str">
            <v>202208190073</v>
          </cell>
          <cell r="C17732" t="str">
            <v>林晓阳</v>
          </cell>
        </row>
        <row r="17733">
          <cell r="B17733" t="str">
            <v>202208190074</v>
          </cell>
          <cell r="C17733" t="str">
            <v>郭诗琳</v>
          </cell>
        </row>
        <row r="17734">
          <cell r="B17734" t="str">
            <v>202208190075</v>
          </cell>
          <cell r="C17734" t="str">
            <v>林子晗</v>
          </cell>
        </row>
        <row r="17735">
          <cell r="B17735" t="str">
            <v>202208190076</v>
          </cell>
          <cell r="C17735" t="str">
            <v>徐钰侨</v>
          </cell>
        </row>
        <row r="17736">
          <cell r="B17736" t="str">
            <v>202208190077</v>
          </cell>
          <cell r="C17736" t="str">
            <v>吴雨情</v>
          </cell>
        </row>
        <row r="17737">
          <cell r="B17737" t="str">
            <v>202208190078</v>
          </cell>
          <cell r="C17737" t="str">
            <v>杨青清</v>
          </cell>
        </row>
        <row r="17738">
          <cell r="B17738" t="str">
            <v>202208190079</v>
          </cell>
          <cell r="C17738" t="str">
            <v>靖瑢琪</v>
          </cell>
        </row>
        <row r="17739">
          <cell r="B17739" t="str">
            <v>202208190080</v>
          </cell>
          <cell r="C17739" t="str">
            <v>华静</v>
          </cell>
        </row>
        <row r="17740">
          <cell r="B17740" t="str">
            <v>202208190081</v>
          </cell>
          <cell r="C17740" t="str">
            <v>刘霄</v>
          </cell>
        </row>
        <row r="17741">
          <cell r="B17741" t="str">
            <v>202208190082</v>
          </cell>
          <cell r="C17741" t="str">
            <v>刘娅楠</v>
          </cell>
        </row>
        <row r="17742">
          <cell r="B17742" t="str">
            <v>202208190083</v>
          </cell>
          <cell r="C17742" t="str">
            <v>门吉蕊</v>
          </cell>
        </row>
        <row r="17743">
          <cell r="B17743" t="str">
            <v>202208190084</v>
          </cell>
          <cell r="C17743" t="str">
            <v>薛瑞</v>
          </cell>
        </row>
        <row r="17744">
          <cell r="B17744" t="str">
            <v>202208190085</v>
          </cell>
          <cell r="C17744" t="str">
            <v>徐镜涵</v>
          </cell>
        </row>
        <row r="17745">
          <cell r="B17745" t="str">
            <v>202208190086</v>
          </cell>
          <cell r="C17745" t="str">
            <v>车向</v>
          </cell>
        </row>
        <row r="17746">
          <cell r="B17746" t="str">
            <v>202208190087</v>
          </cell>
          <cell r="C17746" t="str">
            <v>张舒璇</v>
          </cell>
        </row>
        <row r="17747">
          <cell r="B17747" t="str">
            <v>202208190088</v>
          </cell>
          <cell r="C17747" t="str">
            <v>王敏</v>
          </cell>
        </row>
        <row r="17748">
          <cell r="B17748" t="str">
            <v>202208190089</v>
          </cell>
          <cell r="C17748" t="str">
            <v>宁梦晗</v>
          </cell>
        </row>
        <row r="17749">
          <cell r="B17749" t="str">
            <v>202208190090</v>
          </cell>
          <cell r="C17749" t="str">
            <v>肖杨</v>
          </cell>
        </row>
        <row r="17750">
          <cell r="B17750" t="str">
            <v>202208190091</v>
          </cell>
          <cell r="C17750" t="str">
            <v>邢雯雯</v>
          </cell>
        </row>
        <row r="17751">
          <cell r="B17751" t="str">
            <v>202208190092</v>
          </cell>
          <cell r="C17751" t="str">
            <v>王一</v>
          </cell>
        </row>
        <row r="17752">
          <cell r="B17752" t="str">
            <v>202208190093</v>
          </cell>
          <cell r="C17752" t="str">
            <v>吕寿国</v>
          </cell>
        </row>
        <row r="17753">
          <cell r="B17753" t="str">
            <v>202208190094</v>
          </cell>
          <cell r="C17753" t="str">
            <v>丁嘉豪</v>
          </cell>
        </row>
        <row r="17754">
          <cell r="B17754" t="str">
            <v>202208190095</v>
          </cell>
          <cell r="C17754" t="str">
            <v>李梦璇</v>
          </cell>
        </row>
        <row r="17755">
          <cell r="B17755" t="str">
            <v>202208190096</v>
          </cell>
          <cell r="C17755" t="str">
            <v>何洲洋</v>
          </cell>
        </row>
        <row r="17756">
          <cell r="B17756" t="str">
            <v>202208190097</v>
          </cell>
          <cell r="C17756" t="str">
            <v>张梦蕾</v>
          </cell>
        </row>
        <row r="17757">
          <cell r="B17757" t="str">
            <v>202208190098</v>
          </cell>
          <cell r="C17757" t="str">
            <v>刘晓</v>
          </cell>
        </row>
        <row r="17758">
          <cell r="B17758" t="str">
            <v>202208190099</v>
          </cell>
          <cell r="C17758" t="str">
            <v>刘润</v>
          </cell>
        </row>
        <row r="17759">
          <cell r="B17759" t="str">
            <v>202208190100</v>
          </cell>
          <cell r="C17759" t="str">
            <v>王思琴</v>
          </cell>
        </row>
        <row r="17760">
          <cell r="B17760" t="str">
            <v>202208190101</v>
          </cell>
          <cell r="C17760" t="str">
            <v>丁雨晴</v>
          </cell>
        </row>
        <row r="17761">
          <cell r="B17761" t="str">
            <v>202208190102</v>
          </cell>
          <cell r="C17761" t="str">
            <v>李育璇</v>
          </cell>
        </row>
        <row r="17762">
          <cell r="B17762" t="str">
            <v>202208190103</v>
          </cell>
          <cell r="C17762" t="str">
            <v>刘靖妍</v>
          </cell>
        </row>
        <row r="17763">
          <cell r="B17763" t="str">
            <v>202208190104</v>
          </cell>
          <cell r="C17763" t="str">
            <v>叶德展</v>
          </cell>
        </row>
        <row r="17764">
          <cell r="B17764" t="str">
            <v>202208190105</v>
          </cell>
          <cell r="C17764" t="str">
            <v>李炆蓉</v>
          </cell>
        </row>
        <row r="17765">
          <cell r="B17765" t="str">
            <v>202208190106</v>
          </cell>
          <cell r="C17765" t="str">
            <v>韩喆</v>
          </cell>
        </row>
        <row r="17766">
          <cell r="B17766" t="str">
            <v>202208190107</v>
          </cell>
          <cell r="C17766" t="str">
            <v>李长浩</v>
          </cell>
        </row>
        <row r="17767">
          <cell r="B17767" t="str">
            <v>202208190108</v>
          </cell>
          <cell r="C17767" t="str">
            <v>徐颢轩</v>
          </cell>
        </row>
        <row r="17768">
          <cell r="B17768" t="str">
            <v>202208190109</v>
          </cell>
          <cell r="C17768" t="str">
            <v>王雨欣</v>
          </cell>
        </row>
        <row r="17769">
          <cell r="B17769" t="str">
            <v>202208190110</v>
          </cell>
          <cell r="C17769" t="str">
            <v>孙晨璐</v>
          </cell>
        </row>
        <row r="17770">
          <cell r="B17770" t="str">
            <v>202208190111</v>
          </cell>
          <cell r="C17770" t="str">
            <v>戈艺儒</v>
          </cell>
        </row>
        <row r="17771">
          <cell r="B17771" t="str">
            <v>202208190112</v>
          </cell>
          <cell r="C17771" t="str">
            <v>聂琪恒</v>
          </cell>
        </row>
        <row r="17772">
          <cell r="B17772" t="str">
            <v>202208190113</v>
          </cell>
          <cell r="C17772" t="str">
            <v>林钊弘</v>
          </cell>
        </row>
        <row r="17773">
          <cell r="B17773" t="str">
            <v>202208190114</v>
          </cell>
          <cell r="C17773" t="str">
            <v>骆奕伽</v>
          </cell>
        </row>
        <row r="17774">
          <cell r="B17774" t="str">
            <v>202208190115</v>
          </cell>
          <cell r="C17774" t="str">
            <v>梁子露</v>
          </cell>
        </row>
        <row r="17775">
          <cell r="B17775" t="str">
            <v>202208190116</v>
          </cell>
          <cell r="C17775" t="str">
            <v>刘嘉兴</v>
          </cell>
        </row>
        <row r="17776">
          <cell r="B17776" t="str">
            <v>202208190117</v>
          </cell>
          <cell r="C17776" t="str">
            <v>唐晓婷</v>
          </cell>
        </row>
        <row r="17777">
          <cell r="B17777" t="str">
            <v>202208190118</v>
          </cell>
          <cell r="C17777" t="str">
            <v>田秋蓉</v>
          </cell>
        </row>
        <row r="17778">
          <cell r="B17778" t="str">
            <v>202208190119</v>
          </cell>
          <cell r="C17778" t="str">
            <v>谭子月</v>
          </cell>
        </row>
        <row r="17779">
          <cell r="B17779" t="str">
            <v>202208190120</v>
          </cell>
          <cell r="C17779" t="str">
            <v>朱锦荟</v>
          </cell>
        </row>
        <row r="17780">
          <cell r="B17780" t="str">
            <v>202208190121</v>
          </cell>
          <cell r="C17780" t="str">
            <v>成诺</v>
          </cell>
        </row>
        <row r="17781">
          <cell r="B17781" t="str">
            <v>202208190122</v>
          </cell>
          <cell r="C17781" t="str">
            <v>范梦颖</v>
          </cell>
        </row>
        <row r="17782">
          <cell r="B17782" t="str">
            <v>202208190123</v>
          </cell>
          <cell r="C17782" t="str">
            <v>蓝朝霞</v>
          </cell>
        </row>
        <row r="17783">
          <cell r="B17783" t="str">
            <v>202208190124</v>
          </cell>
          <cell r="C17783" t="str">
            <v>孙晓璐</v>
          </cell>
        </row>
        <row r="17784">
          <cell r="B17784" t="str">
            <v>202208190125</v>
          </cell>
          <cell r="C17784" t="str">
            <v>聂慧玥</v>
          </cell>
        </row>
        <row r="17785">
          <cell r="B17785" t="str">
            <v>202208190126</v>
          </cell>
          <cell r="C17785" t="str">
            <v>刘骞予</v>
          </cell>
        </row>
        <row r="17786">
          <cell r="B17786" t="str">
            <v>202208190127</v>
          </cell>
          <cell r="C17786" t="str">
            <v>管章林</v>
          </cell>
        </row>
        <row r="17787">
          <cell r="B17787" t="str">
            <v>202208190128</v>
          </cell>
          <cell r="C17787" t="str">
            <v>张雅迪</v>
          </cell>
        </row>
        <row r="17788">
          <cell r="B17788" t="str">
            <v>202208190129</v>
          </cell>
          <cell r="C17788" t="str">
            <v>张迎君</v>
          </cell>
        </row>
        <row r="17789">
          <cell r="B17789" t="str">
            <v>202208190130</v>
          </cell>
          <cell r="C17789" t="str">
            <v>邵正傲</v>
          </cell>
        </row>
        <row r="17790">
          <cell r="B17790" t="str">
            <v>202208190131</v>
          </cell>
          <cell r="C17790" t="str">
            <v>房庆豪</v>
          </cell>
        </row>
        <row r="17791">
          <cell r="B17791" t="str">
            <v>202208190132</v>
          </cell>
          <cell r="C17791" t="str">
            <v>蔡婉晴</v>
          </cell>
        </row>
        <row r="17792">
          <cell r="B17792" t="str">
            <v>202208190133</v>
          </cell>
          <cell r="C17792" t="str">
            <v>王文华</v>
          </cell>
        </row>
        <row r="17793">
          <cell r="B17793" t="str">
            <v>202208190134</v>
          </cell>
          <cell r="C17793" t="str">
            <v>王宽</v>
          </cell>
        </row>
        <row r="17794">
          <cell r="B17794" t="str">
            <v>202208190135</v>
          </cell>
          <cell r="C17794" t="str">
            <v>秦晓冉</v>
          </cell>
        </row>
        <row r="17795">
          <cell r="B17795" t="str">
            <v>202208190136</v>
          </cell>
          <cell r="C17795" t="str">
            <v>张钰涵</v>
          </cell>
        </row>
        <row r="17796">
          <cell r="B17796" t="str">
            <v>202208190137</v>
          </cell>
          <cell r="C17796" t="str">
            <v>邢丹</v>
          </cell>
        </row>
        <row r="17797">
          <cell r="B17797" t="str">
            <v>202208190138</v>
          </cell>
          <cell r="C17797" t="str">
            <v>王意菲</v>
          </cell>
        </row>
        <row r="17798">
          <cell r="B17798" t="str">
            <v>202208190139</v>
          </cell>
          <cell r="C17798" t="str">
            <v>秦子杰</v>
          </cell>
        </row>
        <row r="17799">
          <cell r="B17799" t="str">
            <v>202208190140</v>
          </cell>
          <cell r="C17799" t="str">
            <v>李洋</v>
          </cell>
        </row>
        <row r="17800">
          <cell r="B17800" t="str">
            <v>202208190141</v>
          </cell>
          <cell r="C17800" t="str">
            <v>陈梦倩</v>
          </cell>
        </row>
        <row r="17801">
          <cell r="B17801" t="str">
            <v>202208190142</v>
          </cell>
          <cell r="C17801" t="str">
            <v>徐立平</v>
          </cell>
        </row>
        <row r="17802">
          <cell r="B17802" t="str">
            <v>202208190143</v>
          </cell>
          <cell r="C17802" t="str">
            <v>王艺玮</v>
          </cell>
        </row>
        <row r="17803">
          <cell r="B17803" t="str">
            <v>202208190144</v>
          </cell>
          <cell r="C17803" t="str">
            <v>周建龙</v>
          </cell>
        </row>
        <row r="17804">
          <cell r="B17804" t="str">
            <v>202208190145</v>
          </cell>
          <cell r="C17804" t="str">
            <v>李瑞</v>
          </cell>
        </row>
        <row r="17805">
          <cell r="B17805" t="str">
            <v>202208190146</v>
          </cell>
          <cell r="C17805" t="str">
            <v>刘毓菡</v>
          </cell>
        </row>
        <row r="17806">
          <cell r="B17806" t="str">
            <v>202208190147</v>
          </cell>
          <cell r="C17806" t="str">
            <v>孙瑶</v>
          </cell>
        </row>
        <row r="17807">
          <cell r="B17807" t="str">
            <v>202208190148</v>
          </cell>
          <cell r="C17807" t="str">
            <v>王佳文</v>
          </cell>
        </row>
        <row r="17808">
          <cell r="B17808" t="str">
            <v>202208190149</v>
          </cell>
          <cell r="C17808" t="str">
            <v>徐浩喆</v>
          </cell>
        </row>
        <row r="17809">
          <cell r="B17809" t="str">
            <v>202208190150</v>
          </cell>
          <cell r="C17809" t="str">
            <v>丛成诺</v>
          </cell>
        </row>
        <row r="17810">
          <cell r="B17810" t="str">
            <v>202208190151</v>
          </cell>
          <cell r="C17810" t="str">
            <v>康雅楠</v>
          </cell>
        </row>
        <row r="17811">
          <cell r="B17811" t="str">
            <v>202208190152</v>
          </cell>
          <cell r="C17811" t="str">
            <v>林宇凡</v>
          </cell>
        </row>
        <row r="17812">
          <cell r="B17812" t="str">
            <v>202208190153</v>
          </cell>
          <cell r="C17812" t="str">
            <v>柯阳</v>
          </cell>
        </row>
        <row r="17813">
          <cell r="B17813" t="str">
            <v>202208190154</v>
          </cell>
          <cell r="C17813" t="str">
            <v>白凤阳</v>
          </cell>
        </row>
        <row r="17814">
          <cell r="B17814" t="str">
            <v>202208190155</v>
          </cell>
          <cell r="C17814" t="str">
            <v>郑紫繁</v>
          </cell>
        </row>
        <row r="17815">
          <cell r="B17815" t="str">
            <v>202208190156</v>
          </cell>
          <cell r="C17815" t="str">
            <v>谢菡</v>
          </cell>
        </row>
        <row r="17816">
          <cell r="B17816" t="str">
            <v>202208190157</v>
          </cell>
          <cell r="C17816" t="str">
            <v>甘元雪</v>
          </cell>
        </row>
        <row r="17817">
          <cell r="B17817" t="str">
            <v>202208190158</v>
          </cell>
          <cell r="C17817" t="str">
            <v>何韶华</v>
          </cell>
        </row>
        <row r="17818">
          <cell r="B17818" t="str">
            <v>202208190159</v>
          </cell>
          <cell r="C17818" t="str">
            <v>翟洪钊</v>
          </cell>
        </row>
        <row r="17819">
          <cell r="B17819" t="str">
            <v>202208190160</v>
          </cell>
          <cell r="C17819" t="str">
            <v>陈彦宏</v>
          </cell>
        </row>
        <row r="17820">
          <cell r="B17820" t="str">
            <v>202208190161</v>
          </cell>
          <cell r="C17820" t="str">
            <v>谭晓涵</v>
          </cell>
        </row>
        <row r="17821">
          <cell r="B17821" t="str">
            <v>202208190162</v>
          </cell>
          <cell r="C17821" t="str">
            <v>史铠林</v>
          </cell>
        </row>
        <row r="17822">
          <cell r="B17822" t="str">
            <v>202208190163</v>
          </cell>
          <cell r="C17822" t="str">
            <v>苑琳</v>
          </cell>
        </row>
        <row r="17823">
          <cell r="B17823" t="str">
            <v>202208190165</v>
          </cell>
          <cell r="C17823" t="str">
            <v>郭腾硕</v>
          </cell>
        </row>
        <row r="17824">
          <cell r="B17824" t="str">
            <v>202208190166</v>
          </cell>
          <cell r="C17824" t="str">
            <v>沈丹</v>
          </cell>
        </row>
        <row r="17825">
          <cell r="B17825" t="str">
            <v>202208190167</v>
          </cell>
          <cell r="C17825" t="str">
            <v>王新宇</v>
          </cell>
        </row>
        <row r="17826">
          <cell r="B17826" t="str">
            <v>202208190168</v>
          </cell>
          <cell r="C17826" t="str">
            <v>王婉如</v>
          </cell>
        </row>
        <row r="17827">
          <cell r="B17827" t="str">
            <v>202208190169</v>
          </cell>
          <cell r="C17827" t="str">
            <v>曹鹏翔</v>
          </cell>
        </row>
        <row r="17828">
          <cell r="B17828" t="str">
            <v>202208190170</v>
          </cell>
          <cell r="C17828" t="str">
            <v>徐缘淇</v>
          </cell>
        </row>
        <row r="17829">
          <cell r="B17829" t="str">
            <v>202208190171</v>
          </cell>
          <cell r="C17829" t="str">
            <v>殷汉锟</v>
          </cell>
        </row>
        <row r="17830">
          <cell r="B17830" t="str">
            <v>202208190172</v>
          </cell>
          <cell r="C17830" t="str">
            <v>杨钰峥</v>
          </cell>
        </row>
        <row r="17831">
          <cell r="B17831" t="str">
            <v>202208190173</v>
          </cell>
          <cell r="C17831" t="str">
            <v>王润远</v>
          </cell>
        </row>
        <row r="17832">
          <cell r="B17832" t="str">
            <v>202208190174</v>
          </cell>
          <cell r="C17832" t="str">
            <v>张一诺</v>
          </cell>
        </row>
        <row r="17833">
          <cell r="B17833" t="str">
            <v>202208190175</v>
          </cell>
          <cell r="C17833" t="str">
            <v>郭雅冉</v>
          </cell>
        </row>
        <row r="17834">
          <cell r="B17834" t="str">
            <v>202208190176</v>
          </cell>
          <cell r="C17834" t="str">
            <v>王上</v>
          </cell>
        </row>
        <row r="17835">
          <cell r="B17835" t="str">
            <v>202208190177</v>
          </cell>
          <cell r="C17835" t="str">
            <v>张欣宇</v>
          </cell>
        </row>
        <row r="17836">
          <cell r="B17836" t="str">
            <v>202208190178</v>
          </cell>
          <cell r="C17836" t="str">
            <v>王赛凤</v>
          </cell>
        </row>
        <row r="17837">
          <cell r="B17837" t="str">
            <v>202208190179</v>
          </cell>
          <cell r="C17837" t="str">
            <v>金艳</v>
          </cell>
        </row>
        <row r="17838">
          <cell r="B17838" t="str">
            <v>202208190180</v>
          </cell>
          <cell r="C17838" t="str">
            <v>于源</v>
          </cell>
        </row>
        <row r="17839">
          <cell r="B17839" t="str">
            <v>202208190181</v>
          </cell>
          <cell r="C17839" t="str">
            <v>穆雨婷</v>
          </cell>
        </row>
        <row r="17840">
          <cell r="B17840" t="str">
            <v>202208190182</v>
          </cell>
          <cell r="C17840" t="str">
            <v>王元欣</v>
          </cell>
        </row>
        <row r="17841">
          <cell r="B17841" t="str">
            <v>202208190183</v>
          </cell>
          <cell r="C17841" t="str">
            <v>张予涵</v>
          </cell>
        </row>
        <row r="17842">
          <cell r="B17842" t="str">
            <v>202208190184</v>
          </cell>
          <cell r="C17842" t="str">
            <v>张佳艺</v>
          </cell>
        </row>
        <row r="17843">
          <cell r="B17843" t="str">
            <v>202208190185</v>
          </cell>
          <cell r="C17843" t="str">
            <v>郭锋</v>
          </cell>
        </row>
        <row r="17844">
          <cell r="B17844" t="str">
            <v>202208190186</v>
          </cell>
          <cell r="C17844" t="str">
            <v>朱书涵</v>
          </cell>
        </row>
        <row r="17845">
          <cell r="B17845" t="str">
            <v>202208190187</v>
          </cell>
          <cell r="C17845" t="str">
            <v>梁勤</v>
          </cell>
        </row>
        <row r="17846">
          <cell r="B17846" t="str">
            <v>202208190188</v>
          </cell>
          <cell r="C17846" t="str">
            <v>胡紫涵</v>
          </cell>
        </row>
        <row r="17847">
          <cell r="B17847" t="str">
            <v>202208190189</v>
          </cell>
          <cell r="C17847" t="str">
            <v>巩圆圆</v>
          </cell>
        </row>
        <row r="17848">
          <cell r="B17848" t="str">
            <v>202208190190</v>
          </cell>
          <cell r="C17848" t="str">
            <v>彭现燕</v>
          </cell>
        </row>
        <row r="17849">
          <cell r="B17849" t="str">
            <v>202208190191</v>
          </cell>
          <cell r="C17849" t="str">
            <v>董志凤</v>
          </cell>
        </row>
        <row r="17850">
          <cell r="B17850" t="str">
            <v>202208190192</v>
          </cell>
          <cell r="C17850" t="str">
            <v>施凯晋</v>
          </cell>
        </row>
        <row r="17851">
          <cell r="B17851" t="str">
            <v>202208190193</v>
          </cell>
          <cell r="C17851" t="str">
            <v>崔雅萱</v>
          </cell>
        </row>
        <row r="17852">
          <cell r="B17852" t="str">
            <v>202208190194</v>
          </cell>
          <cell r="C17852" t="str">
            <v>林邹晔</v>
          </cell>
        </row>
        <row r="17853">
          <cell r="B17853" t="str">
            <v>202208190195</v>
          </cell>
          <cell r="C17853" t="str">
            <v>杨雷雷</v>
          </cell>
        </row>
        <row r="17854">
          <cell r="B17854" t="str">
            <v>202208190196</v>
          </cell>
          <cell r="C17854" t="str">
            <v>罗雪芸</v>
          </cell>
        </row>
        <row r="17855">
          <cell r="B17855" t="str">
            <v>202208190197</v>
          </cell>
          <cell r="C17855" t="str">
            <v>李姝瑜</v>
          </cell>
        </row>
        <row r="17856">
          <cell r="B17856" t="str">
            <v>202208190198</v>
          </cell>
          <cell r="C17856" t="str">
            <v>杜静涵</v>
          </cell>
        </row>
        <row r="17857">
          <cell r="B17857" t="str">
            <v>202208190199</v>
          </cell>
          <cell r="C17857" t="str">
            <v>王义平</v>
          </cell>
        </row>
        <row r="17858">
          <cell r="B17858" t="str">
            <v>202208190200</v>
          </cell>
          <cell r="C17858" t="str">
            <v>杨馨怡</v>
          </cell>
        </row>
        <row r="17859">
          <cell r="B17859" t="str">
            <v>202208190201</v>
          </cell>
          <cell r="C17859" t="str">
            <v>张富莹</v>
          </cell>
        </row>
        <row r="17860">
          <cell r="B17860" t="str">
            <v>202208190202</v>
          </cell>
          <cell r="C17860" t="str">
            <v>侯舒文</v>
          </cell>
        </row>
        <row r="17861">
          <cell r="B17861" t="str">
            <v>202208190203</v>
          </cell>
          <cell r="C17861" t="str">
            <v>杨晶晶</v>
          </cell>
        </row>
        <row r="17862">
          <cell r="B17862" t="str">
            <v>202208190204</v>
          </cell>
          <cell r="C17862" t="str">
            <v>王盈睿</v>
          </cell>
        </row>
        <row r="17863">
          <cell r="B17863" t="str">
            <v>202208190205</v>
          </cell>
          <cell r="C17863" t="str">
            <v>刘文慧</v>
          </cell>
        </row>
        <row r="17864">
          <cell r="B17864" t="str">
            <v>202208190206</v>
          </cell>
          <cell r="C17864" t="str">
            <v>张富豪</v>
          </cell>
        </row>
        <row r="17865">
          <cell r="B17865" t="str">
            <v>202208190207</v>
          </cell>
          <cell r="C17865" t="str">
            <v>庄佳彤</v>
          </cell>
        </row>
        <row r="17866">
          <cell r="B17866" t="str">
            <v>202208190208</v>
          </cell>
          <cell r="C17866" t="str">
            <v>姜龙</v>
          </cell>
        </row>
        <row r="17867">
          <cell r="B17867" t="str">
            <v>202208190209</v>
          </cell>
          <cell r="C17867" t="str">
            <v>邢新悦</v>
          </cell>
        </row>
        <row r="17868">
          <cell r="B17868" t="str">
            <v>202208190211</v>
          </cell>
          <cell r="C17868" t="str">
            <v>张成君</v>
          </cell>
        </row>
        <row r="17869">
          <cell r="B17869" t="str">
            <v>202208190212</v>
          </cell>
          <cell r="C17869" t="str">
            <v>雒雪菲</v>
          </cell>
        </row>
        <row r="17870">
          <cell r="B17870" t="str">
            <v>202208190213</v>
          </cell>
          <cell r="C17870" t="str">
            <v>杨小羽</v>
          </cell>
        </row>
        <row r="17871">
          <cell r="B17871" t="str">
            <v>202208190214</v>
          </cell>
          <cell r="C17871" t="str">
            <v>王童</v>
          </cell>
        </row>
        <row r="17872">
          <cell r="B17872" t="str">
            <v>202208190215</v>
          </cell>
          <cell r="C17872" t="str">
            <v>齐荣凯</v>
          </cell>
        </row>
        <row r="17873">
          <cell r="B17873" t="str">
            <v>202208190216</v>
          </cell>
          <cell r="C17873" t="str">
            <v>朱慧</v>
          </cell>
        </row>
        <row r="17874">
          <cell r="B17874" t="str">
            <v>202208190217</v>
          </cell>
          <cell r="C17874" t="str">
            <v>苗泽</v>
          </cell>
        </row>
        <row r="17875">
          <cell r="B17875" t="str">
            <v>202208190218</v>
          </cell>
          <cell r="C17875" t="str">
            <v>曾婉茹</v>
          </cell>
        </row>
        <row r="17876">
          <cell r="B17876" t="str">
            <v>202208190219</v>
          </cell>
          <cell r="C17876" t="str">
            <v>邹德羽</v>
          </cell>
        </row>
        <row r="17877">
          <cell r="B17877" t="str">
            <v>202208190220</v>
          </cell>
          <cell r="C17877" t="str">
            <v>林子</v>
          </cell>
        </row>
        <row r="17878">
          <cell r="B17878" t="str">
            <v>202208190221</v>
          </cell>
          <cell r="C17878" t="str">
            <v>董灵慧</v>
          </cell>
        </row>
        <row r="17879">
          <cell r="B17879" t="str">
            <v>202208190222</v>
          </cell>
          <cell r="C17879" t="str">
            <v>丁同存</v>
          </cell>
        </row>
        <row r="17880">
          <cell r="B17880" t="str">
            <v>202208190223</v>
          </cell>
          <cell r="C17880" t="str">
            <v>宿晗方</v>
          </cell>
        </row>
        <row r="17881">
          <cell r="B17881" t="str">
            <v>202208190224</v>
          </cell>
          <cell r="C17881" t="str">
            <v>胡英瑞</v>
          </cell>
        </row>
        <row r="17882">
          <cell r="B17882" t="str">
            <v>202208190225</v>
          </cell>
          <cell r="C17882" t="str">
            <v>何凯琪</v>
          </cell>
        </row>
        <row r="17883">
          <cell r="B17883" t="str">
            <v>202208190226</v>
          </cell>
          <cell r="C17883" t="str">
            <v>赵欣</v>
          </cell>
        </row>
        <row r="17884">
          <cell r="B17884" t="str">
            <v>202208190227</v>
          </cell>
          <cell r="C17884" t="str">
            <v>王子佳</v>
          </cell>
        </row>
        <row r="17885">
          <cell r="B17885" t="str">
            <v>202208190228</v>
          </cell>
          <cell r="C17885" t="str">
            <v>田傲男</v>
          </cell>
        </row>
        <row r="17886">
          <cell r="B17886" t="str">
            <v>202208190229</v>
          </cell>
          <cell r="C17886" t="str">
            <v>于志涵</v>
          </cell>
        </row>
        <row r="17887">
          <cell r="B17887" t="str">
            <v>202208190230</v>
          </cell>
          <cell r="C17887" t="str">
            <v>王大旄</v>
          </cell>
        </row>
        <row r="17888">
          <cell r="B17888" t="str">
            <v>202208190231</v>
          </cell>
          <cell r="C17888" t="str">
            <v>曾靖鸿</v>
          </cell>
        </row>
        <row r="17889">
          <cell r="B17889" t="str">
            <v>202208190232</v>
          </cell>
          <cell r="C17889" t="str">
            <v>白依麟</v>
          </cell>
        </row>
        <row r="17890">
          <cell r="B17890" t="str">
            <v>202208190233</v>
          </cell>
          <cell r="C17890" t="str">
            <v>林金琳</v>
          </cell>
        </row>
        <row r="17891">
          <cell r="B17891" t="str">
            <v>202208190234</v>
          </cell>
          <cell r="C17891" t="str">
            <v>冯程宇</v>
          </cell>
        </row>
        <row r="17892">
          <cell r="B17892" t="str">
            <v>202208190235</v>
          </cell>
          <cell r="C17892" t="str">
            <v>潘智成</v>
          </cell>
        </row>
        <row r="17893">
          <cell r="B17893" t="str">
            <v>202208190236</v>
          </cell>
          <cell r="C17893" t="str">
            <v>徐鐮溶</v>
          </cell>
        </row>
        <row r="17894">
          <cell r="B17894" t="str">
            <v>202208190237</v>
          </cell>
          <cell r="C17894" t="str">
            <v>邱楷越</v>
          </cell>
        </row>
        <row r="17895">
          <cell r="B17895" t="str">
            <v>202208190238</v>
          </cell>
          <cell r="C17895" t="str">
            <v>王富强</v>
          </cell>
        </row>
        <row r="17896">
          <cell r="B17896" t="str">
            <v>202208190239</v>
          </cell>
          <cell r="C17896" t="str">
            <v>孔伟正</v>
          </cell>
        </row>
        <row r="17897">
          <cell r="B17897" t="str">
            <v>202208190240</v>
          </cell>
          <cell r="C17897" t="str">
            <v>陈怡诺</v>
          </cell>
        </row>
        <row r="17898">
          <cell r="B17898" t="str">
            <v>202208190241</v>
          </cell>
          <cell r="C17898" t="str">
            <v>于卓霖</v>
          </cell>
        </row>
        <row r="17899">
          <cell r="B17899" t="str">
            <v>202208190242</v>
          </cell>
          <cell r="C17899" t="str">
            <v>李灿灿</v>
          </cell>
        </row>
        <row r="17900">
          <cell r="B17900" t="str">
            <v>202208190243</v>
          </cell>
          <cell r="C17900" t="str">
            <v>齐欣然</v>
          </cell>
        </row>
        <row r="17901">
          <cell r="B17901" t="str">
            <v>202208190244</v>
          </cell>
          <cell r="C17901" t="str">
            <v>岳彩薇</v>
          </cell>
        </row>
        <row r="17902">
          <cell r="B17902" t="str">
            <v>202208190245</v>
          </cell>
          <cell r="C17902" t="str">
            <v>刘芳宇</v>
          </cell>
        </row>
        <row r="17903">
          <cell r="B17903" t="str">
            <v>202208190246</v>
          </cell>
          <cell r="C17903" t="str">
            <v>刘永洁</v>
          </cell>
        </row>
        <row r="17904">
          <cell r="B17904" t="str">
            <v>202208190247</v>
          </cell>
          <cell r="C17904" t="str">
            <v>辛婷瑜</v>
          </cell>
        </row>
        <row r="17905">
          <cell r="B17905" t="str">
            <v>202208190248</v>
          </cell>
          <cell r="C17905" t="str">
            <v>朱奇国</v>
          </cell>
        </row>
        <row r="17906">
          <cell r="B17906" t="str">
            <v>202208190249</v>
          </cell>
          <cell r="C17906" t="str">
            <v>许宇</v>
          </cell>
        </row>
        <row r="17907">
          <cell r="B17907" t="str">
            <v>202208190250</v>
          </cell>
          <cell r="C17907" t="str">
            <v>陈美凤</v>
          </cell>
        </row>
        <row r="17908">
          <cell r="B17908" t="str">
            <v>202208190251</v>
          </cell>
          <cell r="C17908" t="str">
            <v>黄俊鹏</v>
          </cell>
        </row>
        <row r="17909">
          <cell r="B17909" t="str">
            <v>202208190252</v>
          </cell>
          <cell r="C17909" t="str">
            <v>韦小漂</v>
          </cell>
        </row>
        <row r="17910">
          <cell r="B17910" t="str">
            <v>202208190253</v>
          </cell>
          <cell r="C17910" t="str">
            <v>杨琳</v>
          </cell>
        </row>
        <row r="17911">
          <cell r="B17911" t="str">
            <v>202208190254</v>
          </cell>
          <cell r="C17911" t="str">
            <v>路蕊琪</v>
          </cell>
        </row>
        <row r="17912">
          <cell r="B17912" t="str">
            <v>202208190255</v>
          </cell>
          <cell r="C17912" t="str">
            <v>邓淑艺</v>
          </cell>
        </row>
        <row r="17913">
          <cell r="B17913" t="str">
            <v>202208190256</v>
          </cell>
          <cell r="C17913" t="str">
            <v>董书庭</v>
          </cell>
        </row>
        <row r="17914">
          <cell r="B17914" t="str">
            <v>202208190257</v>
          </cell>
          <cell r="C17914" t="str">
            <v>高婷丽</v>
          </cell>
        </row>
        <row r="17915">
          <cell r="B17915" t="str">
            <v>202208190258</v>
          </cell>
          <cell r="C17915" t="str">
            <v>徐子涵</v>
          </cell>
        </row>
        <row r="17916">
          <cell r="B17916" t="str">
            <v>202208190259</v>
          </cell>
          <cell r="C17916" t="str">
            <v>王润清</v>
          </cell>
        </row>
        <row r="17917">
          <cell r="B17917" t="str">
            <v>202208190260</v>
          </cell>
          <cell r="C17917" t="str">
            <v>孙婧雯</v>
          </cell>
        </row>
        <row r="17918">
          <cell r="B17918" t="str">
            <v>202208190261</v>
          </cell>
          <cell r="C17918" t="str">
            <v>王稼澍</v>
          </cell>
        </row>
        <row r="17919">
          <cell r="B17919" t="str">
            <v>202208190262</v>
          </cell>
          <cell r="C17919" t="str">
            <v>李然</v>
          </cell>
        </row>
        <row r="17920">
          <cell r="B17920" t="str">
            <v>202208190263</v>
          </cell>
          <cell r="C17920" t="str">
            <v>张新颖</v>
          </cell>
        </row>
        <row r="17921">
          <cell r="B17921" t="str">
            <v>202208190264</v>
          </cell>
          <cell r="C17921" t="str">
            <v>李雨濛</v>
          </cell>
        </row>
        <row r="17922">
          <cell r="B17922" t="str">
            <v>202208190265</v>
          </cell>
          <cell r="C17922" t="str">
            <v>林泉宏</v>
          </cell>
        </row>
        <row r="17923">
          <cell r="B17923" t="str">
            <v>202208190266</v>
          </cell>
          <cell r="C17923" t="str">
            <v>褚晨</v>
          </cell>
        </row>
        <row r="17924">
          <cell r="B17924" t="str">
            <v>202208190267</v>
          </cell>
          <cell r="C17924" t="str">
            <v>曹明月</v>
          </cell>
        </row>
        <row r="17925">
          <cell r="B17925" t="str">
            <v>202208190268</v>
          </cell>
          <cell r="C17925" t="str">
            <v>王悦</v>
          </cell>
        </row>
        <row r="17926">
          <cell r="B17926" t="str">
            <v>202208190269</v>
          </cell>
          <cell r="C17926" t="str">
            <v>刘鑫慧</v>
          </cell>
        </row>
        <row r="17927">
          <cell r="B17927" t="str">
            <v>202208190270</v>
          </cell>
          <cell r="C17927" t="str">
            <v>姚一鸣</v>
          </cell>
        </row>
        <row r="17928">
          <cell r="B17928" t="str">
            <v>202208190271</v>
          </cell>
          <cell r="C17928" t="str">
            <v>齐玉昕</v>
          </cell>
        </row>
        <row r="17929">
          <cell r="B17929" t="str">
            <v>202208190272</v>
          </cell>
          <cell r="C17929" t="str">
            <v>刘欣</v>
          </cell>
        </row>
        <row r="17930">
          <cell r="B17930" t="str">
            <v>202208190273</v>
          </cell>
          <cell r="C17930" t="str">
            <v>庞保鹏</v>
          </cell>
        </row>
        <row r="17931">
          <cell r="B17931" t="str">
            <v>202208190274</v>
          </cell>
          <cell r="C17931" t="str">
            <v>张浩</v>
          </cell>
        </row>
        <row r="17932">
          <cell r="B17932" t="str">
            <v>202208190275</v>
          </cell>
          <cell r="C17932" t="str">
            <v>邢力畅</v>
          </cell>
        </row>
        <row r="17933">
          <cell r="B17933" t="str">
            <v>202208190276</v>
          </cell>
          <cell r="C17933" t="str">
            <v>冯靖涵</v>
          </cell>
        </row>
        <row r="17934">
          <cell r="B17934" t="str">
            <v>202208190277</v>
          </cell>
          <cell r="C17934" t="str">
            <v>王奥琦</v>
          </cell>
        </row>
        <row r="17935">
          <cell r="B17935" t="str">
            <v>202208190278</v>
          </cell>
          <cell r="C17935" t="str">
            <v>丰智东</v>
          </cell>
        </row>
        <row r="17936">
          <cell r="B17936" t="str">
            <v>202208190279</v>
          </cell>
          <cell r="C17936" t="str">
            <v>曲芷慧</v>
          </cell>
        </row>
        <row r="17937">
          <cell r="B17937" t="str">
            <v>202208190280</v>
          </cell>
          <cell r="C17937" t="str">
            <v>刘欣瑶</v>
          </cell>
        </row>
        <row r="17938">
          <cell r="B17938" t="str">
            <v>202208190281</v>
          </cell>
          <cell r="C17938" t="str">
            <v>牛田野</v>
          </cell>
        </row>
        <row r="17939">
          <cell r="B17939" t="str">
            <v>202208190282</v>
          </cell>
          <cell r="C17939" t="str">
            <v>安睿</v>
          </cell>
        </row>
        <row r="17940">
          <cell r="B17940" t="str">
            <v>202208190283</v>
          </cell>
          <cell r="C17940" t="str">
            <v>董珊珊</v>
          </cell>
        </row>
        <row r="17941">
          <cell r="B17941" t="str">
            <v>202208190284</v>
          </cell>
          <cell r="C17941" t="str">
            <v>郝泽莹</v>
          </cell>
        </row>
        <row r="17942">
          <cell r="B17942" t="str">
            <v>202208190285</v>
          </cell>
          <cell r="C17942" t="str">
            <v>李佳怡</v>
          </cell>
        </row>
        <row r="17943">
          <cell r="B17943" t="str">
            <v>202208190286</v>
          </cell>
          <cell r="C17943" t="str">
            <v>尤作乐</v>
          </cell>
        </row>
        <row r="17944">
          <cell r="B17944" t="str">
            <v>202208190287</v>
          </cell>
          <cell r="C17944" t="str">
            <v>袁林喆</v>
          </cell>
        </row>
        <row r="17945">
          <cell r="B17945" t="str">
            <v>202208190288</v>
          </cell>
          <cell r="C17945" t="str">
            <v>代华勇</v>
          </cell>
        </row>
        <row r="17946">
          <cell r="B17946" t="str">
            <v>202208190289</v>
          </cell>
          <cell r="C17946" t="str">
            <v>林思雨</v>
          </cell>
        </row>
        <row r="17947">
          <cell r="B17947" t="str">
            <v>202208190290</v>
          </cell>
          <cell r="C17947" t="str">
            <v>付名秋</v>
          </cell>
        </row>
        <row r="17948">
          <cell r="B17948" t="str">
            <v>202208190291</v>
          </cell>
          <cell r="C17948" t="str">
            <v>方嘉豪</v>
          </cell>
        </row>
        <row r="17949">
          <cell r="B17949" t="str">
            <v>202208190292</v>
          </cell>
          <cell r="C17949" t="str">
            <v>任冰妍</v>
          </cell>
        </row>
        <row r="17950">
          <cell r="B17950" t="str">
            <v>202208190293</v>
          </cell>
          <cell r="C17950" t="str">
            <v>周文彬</v>
          </cell>
        </row>
        <row r="17951">
          <cell r="B17951" t="str">
            <v>202208190294</v>
          </cell>
          <cell r="C17951" t="str">
            <v>毕傲雪</v>
          </cell>
        </row>
        <row r="17952">
          <cell r="B17952" t="str">
            <v>202208190295</v>
          </cell>
          <cell r="C17952" t="str">
            <v>潘璟琪</v>
          </cell>
        </row>
        <row r="17953">
          <cell r="B17953" t="str">
            <v>202208190296</v>
          </cell>
          <cell r="C17953" t="str">
            <v>王梦瑾</v>
          </cell>
        </row>
        <row r="17954">
          <cell r="B17954" t="str">
            <v>202208190297</v>
          </cell>
          <cell r="C17954" t="str">
            <v>范雨婷</v>
          </cell>
        </row>
        <row r="17955">
          <cell r="B17955" t="str">
            <v>202208190298</v>
          </cell>
          <cell r="C17955" t="str">
            <v>车雨瞳</v>
          </cell>
        </row>
        <row r="17956">
          <cell r="B17956" t="str">
            <v>202208190299</v>
          </cell>
          <cell r="C17956" t="str">
            <v>孙明丽</v>
          </cell>
        </row>
        <row r="17957">
          <cell r="B17957" t="str">
            <v>202208190300</v>
          </cell>
          <cell r="C17957" t="str">
            <v>刘泓廷</v>
          </cell>
        </row>
        <row r="17958">
          <cell r="B17958" t="str">
            <v>202208190301</v>
          </cell>
          <cell r="C17958" t="str">
            <v>段品溪</v>
          </cell>
        </row>
        <row r="17959">
          <cell r="B17959" t="str">
            <v>202208190302</v>
          </cell>
          <cell r="C17959" t="str">
            <v>张英真</v>
          </cell>
        </row>
        <row r="17960">
          <cell r="B17960" t="str">
            <v>202208190303</v>
          </cell>
          <cell r="C17960" t="str">
            <v>厉瑞涵</v>
          </cell>
        </row>
        <row r="17961">
          <cell r="B17961" t="str">
            <v>202208190304</v>
          </cell>
          <cell r="C17961" t="str">
            <v>高千惠</v>
          </cell>
        </row>
        <row r="17962">
          <cell r="B17962" t="str">
            <v>202208190305</v>
          </cell>
          <cell r="C17962" t="str">
            <v>盖雪伟</v>
          </cell>
        </row>
        <row r="17963">
          <cell r="B17963" t="str">
            <v>202208190306</v>
          </cell>
          <cell r="C17963" t="str">
            <v>刘增</v>
          </cell>
        </row>
        <row r="17964">
          <cell r="B17964" t="str">
            <v>202208190307</v>
          </cell>
          <cell r="C17964" t="str">
            <v>李文浩</v>
          </cell>
        </row>
        <row r="17965">
          <cell r="B17965" t="str">
            <v>202208190308</v>
          </cell>
          <cell r="C17965" t="str">
            <v>刘津</v>
          </cell>
        </row>
        <row r="17966">
          <cell r="B17966" t="str">
            <v>202208190309</v>
          </cell>
          <cell r="C17966" t="str">
            <v>周奕奕</v>
          </cell>
        </row>
        <row r="17967">
          <cell r="B17967" t="str">
            <v>202208190310</v>
          </cell>
          <cell r="C17967" t="str">
            <v>董雯</v>
          </cell>
        </row>
        <row r="17968">
          <cell r="B17968" t="str">
            <v>202208190311</v>
          </cell>
          <cell r="C17968" t="str">
            <v>刘璐璐</v>
          </cell>
        </row>
        <row r="17969">
          <cell r="B17969" t="str">
            <v>202208190312</v>
          </cell>
          <cell r="C17969" t="str">
            <v>徐小燚</v>
          </cell>
        </row>
        <row r="17970">
          <cell r="B17970" t="str">
            <v>202208190313</v>
          </cell>
          <cell r="C17970" t="str">
            <v>孙萌泽</v>
          </cell>
        </row>
        <row r="17971">
          <cell r="B17971" t="str">
            <v>202208190314</v>
          </cell>
          <cell r="C17971" t="str">
            <v>马璐瑶</v>
          </cell>
        </row>
        <row r="17972">
          <cell r="B17972" t="str">
            <v>202208190316</v>
          </cell>
          <cell r="C17972" t="str">
            <v>吴萍萍</v>
          </cell>
        </row>
        <row r="17973">
          <cell r="B17973" t="str">
            <v>202208190317</v>
          </cell>
          <cell r="C17973" t="str">
            <v>胡文涛</v>
          </cell>
        </row>
        <row r="17974">
          <cell r="B17974" t="str">
            <v>202208190318</v>
          </cell>
          <cell r="C17974" t="str">
            <v>刘鑫雅</v>
          </cell>
        </row>
        <row r="17975">
          <cell r="B17975" t="str">
            <v>202208190319</v>
          </cell>
          <cell r="C17975" t="str">
            <v>陈冠宇</v>
          </cell>
        </row>
        <row r="17976">
          <cell r="B17976" t="str">
            <v>202208190320</v>
          </cell>
          <cell r="C17976" t="str">
            <v>卢柯怡</v>
          </cell>
        </row>
        <row r="17977">
          <cell r="B17977" t="str">
            <v>202208190321</v>
          </cell>
          <cell r="C17977" t="str">
            <v>刘金萍</v>
          </cell>
        </row>
        <row r="17978">
          <cell r="B17978" t="str">
            <v>202208190322</v>
          </cell>
          <cell r="C17978" t="str">
            <v>朱泽瑶</v>
          </cell>
        </row>
        <row r="17979">
          <cell r="B17979" t="str">
            <v>202208190323</v>
          </cell>
          <cell r="C17979" t="str">
            <v>孟祥钰</v>
          </cell>
        </row>
        <row r="17980">
          <cell r="B17980" t="str">
            <v>202208190324</v>
          </cell>
          <cell r="C17980" t="str">
            <v>何家豪</v>
          </cell>
        </row>
        <row r="17981">
          <cell r="B17981" t="str">
            <v>202208190325</v>
          </cell>
          <cell r="C17981" t="str">
            <v>王祺</v>
          </cell>
        </row>
        <row r="17982">
          <cell r="B17982" t="str">
            <v>202208190326</v>
          </cell>
          <cell r="C17982" t="str">
            <v>张逸飞</v>
          </cell>
        </row>
        <row r="17983">
          <cell r="B17983" t="str">
            <v>202208190327</v>
          </cell>
          <cell r="C17983" t="str">
            <v>刘浩</v>
          </cell>
        </row>
        <row r="17984">
          <cell r="B17984" t="str">
            <v>202208190328</v>
          </cell>
          <cell r="C17984" t="str">
            <v>乔瑞瑞</v>
          </cell>
        </row>
        <row r="17985">
          <cell r="B17985" t="str">
            <v>202208190329</v>
          </cell>
          <cell r="C17985" t="str">
            <v>李泽鑫</v>
          </cell>
        </row>
        <row r="17986">
          <cell r="B17986" t="str">
            <v>202208190330</v>
          </cell>
          <cell r="C17986" t="str">
            <v>苏子杰</v>
          </cell>
        </row>
        <row r="17987">
          <cell r="B17987" t="str">
            <v>202208190331</v>
          </cell>
          <cell r="C17987" t="str">
            <v>陈朋</v>
          </cell>
        </row>
        <row r="17988">
          <cell r="B17988" t="str">
            <v>202208190332</v>
          </cell>
          <cell r="C17988" t="str">
            <v>王健</v>
          </cell>
        </row>
        <row r="17989">
          <cell r="B17989" t="str">
            <v>202208190333</v>
          </cell>
          <cell r="C17989" t="str">
            <v>夏铭蔚</v>
          </cell>
        </row>
        <row r="17990">
          <cell r="B17990" t="str">
            <v>202208190334</v>
          </cell>
          <cell r="C17990" t="str">
            <v>李堰成</v>
          </cell>
        </row>
        <row r="17991">
          <cell r="B17991" t="str">
            <v>202208190335</v>
          </cell>
          <cell r="C17991" t="str">
            <v>杨灵欣</v>
          </cell>
        </row>
        <row r="17992">
          <cell r="B17992" t="str">
            <v>202208190336</v>
          </cell>
          <cell r="C17992" t="str">
            <v>余梦媛</v>
          </cell>
        </row>
        <row r="17993">
          <cell r="B17993" t="str">
            <v>202208190337</v>
          </cell>
          <cell r="C17993" t="str">
            <v>冯宝仪</v>
          </cell>
        </row>
        <row r="17994">
          <cell r="B17994" t="str">
            <v>202208190338</v>
          </cell>
          <cell r="C17994" t="str">
            <v>张梦璐</v>
          </cell>
        </row>
        <row r="17995">
          <cell r="B17995" t="str">
            <v>202208190339</v>
          </cell>
          <cell r="C17995" t="str">
            <v>段亚楠</v>
          </cell>
        </row>
        <row r="17996">
          <cell r="B17996" t="str">
            <v>202208190340</v>
          </cell>
          <cell r="C17996" t="str">
            <v>吴鹤飞</v>
          </cell>
        </row>
        <row r="17997">
          <cell r="B17997" t="str">
            <v>202208190341</v>
          </cell>
          <cell r="C17997" t="str">
            <v>徐亚娜</v>
          </cell>
        </row>
        <row r="17998">
          <cell r="B17998" t="str">
            <v>202208190342</v>
          </cell>
          <cell r="C17998" t="str">
            <v>刘潇蔓</v>
          </cell>
        </row>
        <row r="17999">
          <cell r="B17999" t="str">
            <v>202208190343</v>
          </cell>
          <cell r="C17999" t="str">
            <v>孙瑞琦</v>
          </cell>
        </row>
        <row r="18000">
          <cell r="B18000" t="str">
            <v>202208190344</v>
          </cell>
          <cell r="C18000" t="str">
            <v>李萌</v>
          </cell>
        </row>
        <row r="18001">
          <cell r="B18001" t="str">
            <v>202208190345</v>
          </cell>
          <cell r="C18001" t="str">
            <v>张郅昕</v>
          </cell>
        </row>
        <row r="18002">
          <cell r="B18002" t="str">
            <v>202208190346</v>
          </cell>
          <cell r="C18002" t="str">
            <v>王薇羽</v>
          </cell>
        </row>
        <row r="18003">
          <cell r="B18003" t="str">
            <v>202208190347</v>
          </cell>
          <cell r="C18003" t="str">
            <v>赵梓彤</v>
          </cell>
        </row>
        <row r="18004">
          <cell r="B18004" t="str">
            <v>202208190348</v>
          </cell>
          <cell r="C18004" t="str">
            <v>张灵敏</v>
          </cell>
        </row>
        <row r="18005">
          <cell r="B18005" t="str">
            <v>202208190349</v>
          </cell>
          <cell r="C18005" t="str">
            <v>原子涵</v>
          </cell>
        </row>
        <row r="18006">
          <cell r="B18006" t="str">
            <v>202208190350</v>
          </cell>
          <cell r="C18006" t="str">
            <v>窦梓参</v>
          </cell>
        </row>
        <row r="18007">
          <cell r="B18007" t="str">
            <v>202208190351</v>
          </cell>
          <cell r="C18007" t="str">
            <v>姚智慧</v>
          </cell>
        </row>
        <row r="18008">
          <cell r="B18008" t="str">
            <v>202208190352</v>
          </cell>
          <cell r="C18008" t="str">
            <v>高文宏</v>
          </cell>
        </row>
        <row r="18009">
          <cell r="B18009" t="str">
            <v>202208190353</v>
          </cell>
          <cell r="C18009" t="str">
            <v>刘天晗</v>
          </cell>
        </row>
        <row r="18010">
          <cell r="B18010" t="str">
            <v>202208190354</v>
          </cell>
          <cell r="C18010" t="str">
            <v>于潇</v>
          </cell>
        </row>
        <row r="18011">
          <cell r="B18011" t="str">
            <v>202208190355</v>
          </cell>
          <cell r="C18011" t="str">
            <v>王风红</v>
          </cell>
        </row>
        <row r="18012">
          <cell r="B18012" t="str">
            <v>202208190356</v>
          </cell>
          <cell r="C18012" t="str">
            <v>王栉风</v>
          </cell>
        </row>
        <row r="18013">
          <cell r="B18013" t="str">
            <v>202208190357</v>
          </cell>
          <cell r="C18013" t="str">
            <v>王泽宇</v>
          </cell>
        </row>
        <row r="18014">
          <cell r="B18014" t="str">
            <v>202208190358</v>
          </cell>
          <cell r="C18014" t="str">
            <v>张雨萌</v>
          </cell>
        </row>
        <row r="18015">
          <cell r="B18015" t="str">
            <v>202208190359</v>
          </cell>
          <cell r="C18015" t="str">
            <v>邓蔚轩</v>
          </cell>
        </row>
        <row r="18016">
          <cell r="B18016" t="str">
            <v>202208190360</v>
          </cell>
          <cell r="C18016" t="str">
            <v>张苏馨</v>
          </cell>
        </row>
        <row r="18017">
          <cell r="B18017" t="str">
            <v>202208190361</v>
          </cell>
          <cell r="C18017" t="str">
            <v>陈苏谨</v>
          </cell>
        </row>
        <row r="18018">
          <cell r="B18018" t="str">
            <v>202208190362</v>
          </cell>
          <cell r="C18018" t="str">
            <v>陈玄烨</v>
          </cell>
        </row>
        <row r="18019">
          <cell r="B18019" t="str">
            <v>202208190363</v>
          </cell>
          <cell r="C18019" t="str">
            <v>刘媛</v>
          </cell>
        </row>
        <row r="18020">
          <cell r="B18020" t="str">
            <v>202208190364</v>
          </cell>
          <cell r="C18020" t="str">
            <v>邵悦</v>
          </cell>
        </row>
        <row r="18021">
          <cell r="B18021" t="str">
            <v>202208190365</v>
          </cell>
          <cell r="C18021" t="str">
            <v>辛芳逸</v>
          </cell>
        </row>
        <row r="18022">
          <cell r="B18022" t="str">
            <v>202208190366</v>
          </cell>
          <cell r="C18022" t="str">
            <v>杨雯惠</v>
          </cell>
        </row>
        <row r="18023">
          <cell r="B18023" t="str">
            <v>202208190367</v>
          </cell>
          <cell r="C18023" t="str">
            <v>王萍</v>
          </cell>
        </row>
        <row r="18024">
          <cell r="B18024" t="str">
            <v>202208190368</v>
          </cell>
          <cell r="C18024" t="str">
            <v>宋雨琦</v>
          </cell>
        </row>
        <row r="18025">
          <cell r="B18025" t="str">
            <v>202208190369</v>
          </cell>
          <cell r="C18025" t="str">
            <v>刘嘉瑶</v>
          </cell>
        </row>
        <row r="18026">
          <cell r="B18026" t="str">
            <v>202208190370</v>
          </cell>
          <cell r="C18026" t="str">
            <v>周磊</v>
          </cell>
        </row>
        <row r="18027">
          <cell r="B18027" t="str">
            <v>202208190371</v>
          </cell>
          <cell r="C18027" t="str">
            <v>王筱彤</v>
          </cell>
        </row>
        <row r="18028">
          <cell r="B18028" t="str">
            <v>202208190372</v>
          </cell>
          <cell r="C18028" t="str">
            <v>景奉威</v>
          </cell>
        </row>
        <row r="18029">
          <cell r="B18029" t="str">
            <v>202208190373</v>
          </cell>
          <cell r="C18029" t="str">
            <v>李嘉欣</v>
          </cell>
        </row>
        <row r="18030">
          <cell r="B18030" t="str">
            <v>202208190374</v>
          </cell>
          <cell r="C18030" t="str">
            <v>孙小涵</v>
          </cell>
        </row>
        <row r="18031">
          <cell r="B18031" t="str">
            <v>202208190375</v>
          </cell>
          <cell r="C18031" t="str">
            <v>丁玉敏</v>
          </cell>
        </row>
        <row r="18032">
          <cell r="B18032" t="str">
            <v>202208190376</v>
          </cell>
          <cell r="C18032" t="str">
            <v>邵柏轩</v>
          </cell>
        </row>
        <row r="18033">
          <cell r="B18033" t="str">
            <v>202208190377</v>
          </cell>
          <cell r="C18033" t="str">
            <v>张琪</v>
          </cell>
        </row>
        <row r="18034">
          <cell r="B18034" t="str">
            <v>202208190378</v>
          </cell>
          <cell r="C18034" t="str">
            <v>许欣雨</v>
          </cell>
        </row>
        <row r="18035">
          <cell r="B18035" t="str">
            <v>202208190379</v>
          </cell>
          <cell r="C18035" t="str">
            <v>张诗雨</v>
          </cell>
        </row>
        <row r="18036">
          <cell r="B18036" t="str">
            <v>202208190380</v>
          </cell>
          <cell r="C18036" t="str">
            <v>翟纪菲</v>
          </cell>
        </row>
        <row r="18037">
          <cell r="B18037" t="str">
            <v>202208190381</v>
          </cell>
          <cell r="C18037" t="str">
            <v>戚澳</v>
          </cell>
        </row>
        <row r="18038">
          <cell r="B18038" t="str">
            <v>202208190382</v>
          </cell>
          <cell r="C18038" t="str">
            <v>李敏</v>
          </cell>
        </row>
        <row r="18039">
          <cell r="B18039" t="str">
            <v>202208190383</v>
          </cell>
          <cell r="C18039" t="str">
            <v>葛响</v>
          </cell>
        </row>
        <row r="18040">
          <cell r="B18040" t="str">
            <v>202208190384</v>
          </cell>
          <cell r="C18040" t="str">
            <v>孟梓健</v>
          </cell>
        </row>
        <row r="18041">
          <cell r="B18041" t="str">
            <v>202208190385</v>
          </cell>
          <cell r="C18041" t="str">
            <v>齐云舒</v>
          </cell>
        </row>
        <row r="18042">
          <cell r="B18042" t="str">
            <v>202208190386</v>
          </cell>
          <cell r="C18042" t="str">
            <v>梁琪</v>
          </cell>
        </row>
        <row r="18043">
          <cell r="B18043" t="str">
            <v>202208190387</v>
          </cell>
          <cell r="C18043" t="str">
            <v>尹亚卓</v>
          </cell>
        </row>
        <row r="18044">
          <cell r="B18044" t="str">
            <v>202208190388</v>
          </cell>
          <cell r="C18044" t="str">
            <v>马晨晨</v>
          </cell>
        </row>
        <row r="18045">
          <cell r="B18045" t="str">
            <v>202208190389</v>
          </cell>
          <cell r="C18045" t="str">
            <v>杜景松</v>
          </cell>
        </row>
        <row r="18046">
          <cell r="B18046" t="str">
            <v>202208190390</v>
          </cell>
          <cell r="C18046" t="str">
            <v>崔浩杰</v>
          </cell>
        </row>
        <row r="18047">
          <cell r="B18047" t="str">
            <v>202208190391</v>
          </cell>
          <cell r="C18047" t="str">
            <v>刘新雅</v>
          </cell>
        </row>
        <row r="18048">
          <cell r="B18048" t="str">
            <v>202208190392</v>
          </cell>
          <cell r="C18048" t="str">
            <v>李沂星</v>
          </cell>
        </row>
        <row r="18049">
          <cell r="B18049" t="str">
            <v>202208190393</v>
          </cell>
          <cell r="C18049" t="str">
            <v>刘梦雪</v>
          </cell>
        </row>
        <row r="18050">
          <cell r="B18050" t="str">
            <v>202208190394</v>
          </cell>
          <cell r="C18050" t="str">
            <v>许娜娜</v>
          </cell>
        </row>
        <row r="18051">
          <cell r="B18051" t="str">
            <v>202208190395</v>
          </cell>
          <cell r="C18051" t="str">
            <v>郭若冰</v>
          </cell>
        </row>
        <row r="18052">
          <cell r="B18052" t="str">
            <v>202208190396</v>
          </cell>
          <cell r="C18052" t="str">
            <v>王心月</v>
          </cell>
        </row>
        <row r="18053">
          <cell r="B18053" t="str">
            <v>202208190397</v>
          </cell>
          <cell r="C18053" t="str">
            <v>白茹悦</v>
          </cell>
        </row>
        <row r="18054">
          <cell r="B18054" t="str">
            <v>202208190398</v>
          </cell>
          <cell r="C18054" t="str">
            <v>闫皓宇</v>
          </cell>
        </row>
        <row r="18055">
          <cell r="B18055" t="str">
            <v>202208190399</v>
          </cell>
          <cell r="C18055" t="str">
            <v>杨玉清</v>
          </cell>
        </row>
        <row r="18056">
          <cell r="B18056" t="str">
            <v>202208190400</v>
          </cell>
          <cell r="C18056" t="str">
            <v>曾荣杰</v>
          </cell>
        </row>
        <row r="18057">
          <cell r="B18057" t="str">
            <v>202208190401</v>
          </cell>
          <cell r="C18057" t="str">
            <v>张晨菥</v>
          </cell>
        </row>
        <row r="18058">
          <cell r="B18058" t="str">
            <v>202208190402</v>
          </cell>
          <cell r="C18058" t="str">
            <v>陈菊</v>
          </cell>
        </row>
        <row r="18059">
          <cell r="B18059" t="str">
            <v>202208190403</v>
          </cell>
          <cell r="C18059" t="str">
            <v>黄柳诗</v>
          </cell>
        </row>
        <row r="18060">
          <cell r="B18060" t="str">
            <v>202208190404</v>
          </cell>
          <cell r="C18060" t="str">
            <v>张明卉</v>
          </cell>
        </row>
        <row r="18061">
          <cell r="B18061" t="str">
            <v>202208190405</v>
          </cell>
          <cell r="C18061" t="str">
            <v>陈格</v>
          </cell>
        </row>
        <row r="18062">
          <cell r="B18062" t="str">
            <v>202208190406</v>
          </cell>
          <cell r="C18062" t="str">
            <v>白子怡</v>
          </cell>
        </row>
        <row r="18063">
          <cell r="B18063" t="str">
            <v>202208190407</v>
          </cell>
          <cell r="C18063" t="str">
            <v>张文辛</v>
          </cell>
        </row>
        <row r="18064">
          <cell r="B18064" t="str">
            <v>202208190408</v>
          </cell>
          <cell r="C18064" t="str">
            <v>付梦瑶</v>
          </cell>
        </row>
        <row r="18065">
          <cell r="B18065" t="str">
            <v>202208190409</v>
          </cell>
          <cell r="C18065" t="str">
            <v>杨佳红</v>
          </cell>
        </row>
        <row r="18066">
          <cell r="B18066" t="str">
            <v>202208190410</v>
          </cell>
          <cell r="C18066" t="str">
            <v>李嫣萍</v>
          </cell>
        </row>
        <row r="18067">
          <cell r="B18067" t="str">
            <v>202208190411</v>
          </cell>
          <cell r="C18067" t="str">
            <v>秦家静</v>
          </cell>
        </row>
        <row r="18068">
          <cell r="B18068" t="str">
            <v>202208190412</v>
          </cell>
          <cell r="C18068" t="str">
            <v>董春娇</v>
          </cell>
        </row>
        <row r="18069">
          <cell r="B18069" t="str">
            <v>202208190413</v>
          </cell>
          <cell r="C18069" t="str">
            <v>贾玉涵</v>
          </cell>
        </row>
        <row r="18070">
          <cell r="B18070" t="str">
            <v>202208190414</v>
          </cell>
          <cell r="C18070" t="str">
            <v>苏雨彤</v>
          </cell>
        </row>
        <row r="18071">
          <cell r="B18071" t="str">
            <v>202208190415</v>
          </cell>
          <cell r="C18071" t="str">
            <v>危兆雪</v>
          </cell>
        </row>
        <row r="18072">
          <cell r="B18072" t="str">
            <v>202208190416</v>
          </cell>
          <cell r="C18072" t="str">
            <v>徐孟菲</v>
          </cell>
        </row>
        <row r="18073">
          <cell r="B18073" t="str">
            <v>202208190418</v>
          </cell>
          <cell r="C18073" t="str">
            <v>张艳丽</v>
          </cell>
        </row>
        <row r="18074">
          <cell r="B18074" t="str">
            <v>202208190419</v>
          </cell>
          <cell r="C18074" t="str">
            <v>李宸</v>
          </cell>
        </row>
        <row r="18075">
          <cell r="B18075" t="str">
            <v>202208190420</v>
          </cell>
          <cell r="C18075" t="str">
            <v>陈天洋</v>
          </cell>
        </row>
        <row r="18076">
          <cell r="B18076" t="str">
            <v>202208190421</v>
          </cell>
          <cell r="C18076" t="str">
            <v>刘峻志</v>
          </cell>
        </row>
        <row r="18077">
          <cell r="B18077" t="str">
            <v>202208190422</v>
          </cell>
          <cell r="C18077" t="str">
            <v>滕宏俊</v>
          </cell>
        </row>
        <row r="18078">
          <cell r="B18078" t="str">
            <v>202208190423</v>
          </cell>
          <cell r="C18078" t="str">
            <v>李佳乐</v>
          </cell>
        </row>
        <row r="18079">
          <cell r="B18079" t="str">
            <v>202208190424</v>
          </cell>
          <cell r="C18079" t="str">
            <v>马承鉴</v>
          </cell>
        </row>
        <row r="18080">
          <cell r="B18080" t="str">
            <v>202208190425</v>
          </cell>
          <cell r="C18080" t="str">
            <v>潘维晴</v>
          </cell>
        </row>
        <row r="18081">
          <cell r="B18081" t="str">
            <v>202208190426</v>
          </cell>
          <cell r="C18081" t="str">
            <v>邓昀展</v>
          </cell>
        </row>
        <row r="18082">
          <cell r="B18082" t="str">
            <v>202208190427</v>
          </cell>
          <cell r="C18082" t="str">
            <v>赵梦轩</v>
          </cell>
        </row>
        <row r="18083">
          <cell r="B18083" t="str">
            <v>202208190428</v>
          </cell>
          <cell r="C18083" t="str">
            <v>赵华皎</v>
          </cell>
        </row>
        <row r="18084">
          <cell r="B18084" t="str">
            <v>202208190429</v>
          </cell>
          <cell r="C18084" t="str">
            <v>贾鑫雨</v>
          </cell>
        </row>
        <row r="18085">
          <cell r="B18085" t="str">
            <v>202208190430</v>
          </cell>
          <cell r="C18085" t="str">
            <v>黄政尊</v>
          </cell>
        </row>
        <row r="18086">
          <cell r="B18086" t="str">
            <v>202208190431</v>
          </cell>
          <cell r="C18086" t="str">
            <v>赵梦瑶</v>
          </cell>
        </row>
        <row r="18087">
          <cell r="B18087" t="str">
            <v>202208190432</v>
          </cell>
          <cell r="C18087" t="str">
            <v>陈婷婷</v>
          </cell>
        </row>
        <row r="18088">
          <cell r="B18088" t="str">
            <v>202208190435</v>
          </cell>
          <cell r="C18088" t="str">
            <v>姚连鑫</v>
          </cell>
        </row>
        <row r="18089">
          <cell r="B18089" t="str">
            <v>202208220001</v>
          </cell>
          <cell r="C18089" t="str">
            <v>李恒泽</v>
          </cell>
        </row>
        <row r="18090">
          <cell r="B18090" t="str">
            <v>202208220002</v>
          </cell>
          <cell r="C18090" t="str">
            <v>于思滢</v>
          </cell>
        </row>
        <row r="18091">
          <cell r="B18091" t="str">
            <v>202208220003</v>
          </cell>
          <cell r="C18091" t="str">
            <v>张克齐</v>
          </cell>
        </row>
        <row r="18092">
          <cell r="B18092" t="str">
            <v>202208220004</v>
          </cell>
          <cell r="C18092" t="str">
            <v>韩舒羽</v>
          </cell>
        </row>
        <row r="18093">
          <cell r="B18093" t="str">
            <v>202208220005</v>
          </cell>
          <cell r="C18093" t="str">
            <v>李明明</v>
          </cell>
        </row>
        <row r="18094">
          <cell r="B18094" t="str">
            <v>202208220006</v>
          </cell>
          <cell r="C18094" t="str">
            <v>马若溪</v>
          </cell>
        </row>
        <row r="18095">
          <cell r="B18095" t="str">
            <v>202208220008</v>
          </cell>
          <cell r="C18095" t="str">
            <v>潘文艳</v>
          </cell>
        </row>
        <row r="18096">
          <cell r="B18096" t="str">
            <v>202208220009</v>
          </cell>
          <cell r="C18096" t="str">
            <v>王步广</v>
          </cell>
        </row>
        <row r="18097">
          <cell r="B18097" t="str">
            <v>202208220010</v>
          </cell>
          <cell r="C18097" t="str">
            <v>王艳娜</v>
          </cell>
        </row>
        <row r="18098">
          <cell r="B18098" t="str">
            <v>202208220011</v>
          </cell>
          <cell r="C18098" t="str">
            <v>赵建功</v>
          </cell>
        </row>
        <row r="18099">
          <cell r="B18099" t="str">
            <v>202208220012</v>
          </cell>
          <cell r="C18099" t="str">
            <v>王炳瑞</v>
          </cell>
        </row>
        <row r="18100">
          <cell r="B18100" t="str">
            <v>202208220013</v>
          </cell>
          <cell r="C18100" t="str">
            <v>陈悦</v>
          </cell>
        </row>
        <row r="18101">
          <cell r="B18101" t="str">
            <v>202208220014</v>
          </cell>
          <cell r="C18101" t="str">
            <v>李汶珂</v>
          </cell>
        </row>
        <row r="18102">
          <cell r="B18102" t="str">
            <v>202208220015</v>
          </cell>
          <cell r="C18102" t="str">
            <v>庞雨晴</v>
          </cell>
        </row>
        <row r="18103">
          <cell r="B18103" t="str">
            <v>202208220016</v>
          </cell>
          <cell r="C18103" t="str">
            <v>祝泽宇</v>
          </cell>
        </row>
        <row r="18104">
          <cell r="B18104" t="str">
            <v>202208220017</v>
          </cell>
          <cell r="C18104" t="str">
            <v>赵玉昆</v>
          </cell>
        </row>
        <row r="18105">
          <cell r="B18105" t="str">
            <v>202208220018</v>
          </cell>
          <cell r="C18105" t="str">
            <v>王心彤</v>
          </cell>
        </row>
        <row r="18106">
          <cell r="B18106" t="str">
            <v>202208220019</v>
          </cell>
          <cell r="C18106" t="str">
            <v>杜云梦</v>
          </cell>
        </row>
        <row r="18107">
          <cell r="B18107" t="str">
            <v>202208220020</v>
          </cell>
          <cell r="C18107" t="str">
            <v>亓玉坤</v>
          </cell>
        </row>
        <row r="18108">
          <cell r="B18108" t="str">
            <v>202208220021</v>
          </cell>
          <cell r="C18108" t="str">
            <v>杨浩宇</v>
          </cell>
        </row>
        <row r="18109">
          <cell r="B18109" t="str">
            <v>202208220022</v>
          </cell>
          <cell r="C18109" t="str">
            <v>张洪恺</v>
          </cell>
        </row>
        <row r="18110">
          <cell r="B18110" t="str">
            <v>202208220023</v>
          </cell>
          <cell r="C18110" t="str">
            <v>于小婷</v>
          </cell>
        </row>
        <row r="18111">
          <cell r="B18111" t="str">
            <v>202208220024</v>
          </cell>
          <cell r="C18111" t="str">
            <v>贾正超</v>
          </cell>
        </row>
        <row r="18112">
          <cell r="B18112" t="str">
            <v>202208220025</v>
          </cell>
          <cell r="C18112" t="str">
            <v>高丽曼</v>
          </cell>
        </row>
        <row r="18113">
          <cell r="B18113" t="str">
            <v>202208220026</v>
          </cell>
          <cell r="C18113" t="str">
            <v>李金凤</v>
          </cell>
        </row>
        <row r="18114">
          <cell r="B18114" t="str">
            <v>202208220027</v>
          </cell>
          <cell r="C18114" t="str">
            <v>关振启</v>
          </cell>
        </row>
        <row r="18115">
          <cell r="B18115" t="str">
            <v>202208220028</v>
          </cell>
          <cell r="C18115" t="str">
            <v>孙宁</v>
          </cell>
        </row>
        <row r="18116">
          <cell r="B18116" t="str">
            <v>202208220029</v>
          </cell>
          <cell r="C18116" t="str">
            <v>张玥</v>
          </cell>
        </row>
        <row r="18117">
          <cell r="B18117" t="str">
            <v>202208220030</v>
          </cell>
          <cell r="C18117" t="str">
            <v>李振鹏</v>
          </cell>
        </row>
        <row r="18118">
          <cell r="B18118" t="str">
            <v>202208220031</v>
          </cell>
          <cell r="C18118" t="str">
            <v>孙秀丽</v>
          </cell>
        </row>
        <row r="18119">
          <cell r="B18119" t="str">
            <v>202208220032</v>
          </cell>
          <cell r="C18119" t="str">
            <v>程珂</v>
          </cell>
        </row>
        <row r="18120">
          <cell r="B18120" t="str">
            <v>202208220033</v>
          </cell>
          <cell r="C18120" t="str">
            <v>蒋章旭</v>
          </cell>
        </row>
        <row r="18121">
          <cell r="B18121" t="str">
            <v>202208220034</v>
          </cell>
          <cell r="C18121" t="str">
            <v>王宇涵</v>
          </cell>
        </row>
        <row r="18122">
          <cell r="B18122" t="str">
            <v>202208220035</v>
          </cell>
          <cell r="C18122" t="str">
            <v>赵春燕</v>
          </cell>
        </row>
        <row r="18123">
          <cell r="B18123" t="str">
            <v>202208220036</v>
          </cell>
          <cell r="C18123" t="str">
            <v>任文晴</v>
          </cell>
        </row>
        <row r="18124">
          <cell r="B18124" t="str">
            <v>202208220037</v>
          </cell>
          <cell r="C18124" t="str">
            <v>崔爱玲</v>
          </cell>
        </row>
        <row r="18125">
          <cell r="B18125" t="str">
            <v>202208220038</v>
          </cell>
          <cell r="C18125" t="str">
            <v>杨爽</v>
          </cell>
        </row>
        <row r="18126">
          <cell r="B18126" t="str">
            <v>202208220039</v>
          </cell>
          <cell r="C18126" t="str">
            <v>武雨霏</v>
          </cell>
        </row>
        <row r="18127">
          <cell r="B18127" t="str">
            <v>202208220040</v>
          </cell>
          <cell r="C18127" t="str">
            <v>薛若楠</v>
          </cell>
        </row>
        <row r="18128">
          <cell r="B18128" t="str">
            <v>202208220041</v>
          </cell>
          <cell r="C18128" t="str">
            <v>宋文清</v>
          </cell>
        </row>
        <row r="18129">
          <cell r="B18129" t="str">
            <v>202208220042</v>
          </cell>
          <cell r="C18129" t="str">
            <v>梁孟然</v>
          </cell>
        </row>
        <row r="18130">
          <cell r="B18130" t="str">
            <v>202208220043</v>
          </cell>
          <cell r="C18130" t="str">
            <v>康圣奎</v>
          </cell>
        </row>
        <row r="18131">
          <cell r="B18131" t="str">
            <v>202208220044</v>
          </cell>
          <cell r="C18131" t="str">
            <v>刘宇琛</v>
          </cell>
        </row>
        <row r="18132">
          <cell r="B18132" t="str">
            <v>202208220045</v>
          </cell>
          <cell r="C18132" t="str">
            <v>李俊霖</v>
          </cell>
        </row>
        <row r="18133">
          <cell r="B18133" t="str">
            <v>202208220046</v>
          </cell>
          <cell r="C18133" t="str">
            <v>庄梦瑶</v>
          </cell>
        </row>
        <row r="18134">
          <cell r="B18134" t="str">
            <v>202208220047</v>
          </cell>
          <cell r="C18134" t="str">
            <v>马鸣阳</v>
          </cell>
        </row>
        <row r="18135">
          <cell r="B18135" t="str">
            <v>202208220048</v>
          </cell>
          <cell r="C18135" t="str">
            <v>申家庆</v>
          </cell>
        </row>
        <row r="18136">
          <cell r="B18136" t="str">
            <v>202208220049</v>
          </cell>
          <cell r="C18136" t="str">
            <v>马欣萍</v>
          </cell>
        </row>
        <row r="18137">
          <cell r="B18137" t="str">
            <v>202208220050</v>
          </cell>
          <cell r="C18137" t="str">
            <v>叶耀谦</v>
          </cell>
        </row>
        <row r="18138">
          <cell r="B18138" t="str">
            <v>202208220051</v>
          </cell>
          <cell r="C18138" t="str">
            <v>杨其澎</v>
          </cell>
        </row>
        <row r="18139">
          <cell r="B18139" t="str">
            <v>202208220052</v>
          </cell>
          <cell r="C18139" t="str">
            <v>刘亚丽</v>
          </cell>
        </row>
        <row r="18140">
          <cell r="B18140" t="str">
            <v>202208220053</v>
          </cell>
          <cell r="C18140" t="str">
            <v>吴金浩</v>
          </cell>
        </row>
        <row r="18141">
          <cell r="B18141" t="str">
            <v>202208220054</v>
          </cell>
          <cell r="C18141" t="str">
            <v>贾亚煊</v>
          </cell>
        </row>
        <row r="18142">
          <cell r="B18142" t="str">
            <v>202208220055</v>
          </cell>
          <cell r="C18142" t="str">
            <v>吕英涵</v>
          </cell>
        </row>
        <row r="18143">
          <cell r="B18143" t="str">
            <v>202208220056</v>
          </cell>
          <cell r="C18143" t="str">
            <v>王子涵</v>
          </cell>
        </row>
        <row r="18144">
          <cell r="B18144" t="str">
            <v>202208220057</v>
          </cell>
          <cell r="C18144" t="str">
            <v>彭方清</v>
          </cell>
        </row>
        <row r="18145">
          <cell r="B18145" t="str">
            <v>202208220059</v>
          </cell>
          <cell r="C18145" t="str">
            <v>靳雨晴</v>
          </cell>
        </row>
        <row r="18146">
          <cell r="B18146" t="str">
            <v>202208220060</v>
          </cell>
          <cell r="C18146" t="str">
            <v>张叶含</v>
          </cell>
        </row>
        <row r="18147">
          <cell r="B18147" t="str">
            <v>202208220061</v>
          </cell>
          <cell r="C18147" t="str">
            <v>亓兴龙</v>
          </cell>
        </row>
        <row r="18148">
          <cell r="B18148" t="str">
            <v>202208220062</v>
          </cell>
          <cell r="C18148" t="str">
            <v>范涌慧</v>
          </cell>
        </row>
        <row r="18149">
          <cell r="B18149" t="str">
            <v>202208220063</v>
          </cell>
          <cell r="C18149" t="str">
            <v>马小荃</v>
          </cell>
        </row>
        <row r="18150">
          <cell r="B18150" t="str">
            <v>202208220064</v>
          </cell>
          <cell r="C18150" t="str">
            <v>左雨欣</v>
          </cell>
        </row>
        <row r="18151">
          <cell r="B18151" t="str">
            <v>202208220065</v>
          </cell>
          <cell r="C18151" t="str">
            <v>高国胜</v>
          </cell>
        </row>
        <row r="18152">
          <cell r="B18152" t="str">
            <v>202208220066</v>
          </cell>
          <cell r="C18152" t="str">
            <v>杜盛君</v>
          </cell>
        </row>
        <row r="18153">
          <cell r="B18153" t="str">
            <v>202208220067</v>
          </cell>
          <cell r="C18153" t="str">
            <v>刘嘉萌</v>
          </cell>
        </row>
        <row r="18154">
          <cell r="B18154" t="str">
            <v>202208220068</v>
          </cell>
          <cell r="C18154" t="str">
            <v>陈硕</v>
          </cell>
        </row>
        <row r="18155">
          <cell r="B18155" t="str">
            <v>202208220069</v>
          </cell>
          <cell r="C18155" t="str">
            <v>巩逸轩</v>
          </cell>
        </row>
        <row r="18156">
          <cell r="B18156" t="str">
            <v>202208220070</v>
          </cell>
          <cell r="C18156" t="str">
            <v>孙可欣</v>
          </cell>
        </row>
        <row r="18157">
          <cell r="B18157" t="str">
            <v>202208220071</v>
          </cell>
          <cell r="C18157" t="str">
            <v>张欣雨</v>
          </cell>
        </row>
        <row r="18158">
          <cell r="B18158" t="str">
            <v>202208220072</v>
          </cell>
          <cell r="C18158" t="str">
            <v>赵伟燕</v>
          </cell>
        </row>
        <row r="18159">
          <cell r="B18159" t="str">
            <v>202208220073</v>
          </cell>
          <cell r="C18159" t="str">
            <v>路雪雅</v>
          </cell>
        </row>
        <row r="18160">
          <cell r="B18160" t="str">
            <v>202208220074</v>
          </cell>
          <cell r="C18160" t="str">
            <v>郭金库</v>
          </cell>
        </row>
        <row r="18161">
          <cell r="B18161" t="str">
            <v>202208220075</v>
          </cell>
          <cell r="C18161" t="str">
            <v>陈琪</v>
          </cell>
        </row>
        <row r="18162">
          <cell r="B18162" t="str">
            <v>202208220076</v>
          </cell>
          <cell r="C18162" t="str">
            <v>王悦</v>
          </cell>
        </row>
        <row r="18163">
          <cell r="B18163" t="str">
            <v>202208220077</v>
          </cell>
          <cell r="C18163" t="str">
            <v>冯小凡</v>
          </cell>
        </row>
        <row r="18164">
          <cell r="B18164" t="str">
            <v>202208220078</v>
          </cell>
          <cell r="C18164" t="str">
            <v>代佳怡</v>
          </cell>
        </row>
        <row r="18165">
          <cell r="B18165" t="str">
            <v>202208220080</v>
          </cell>
          <cell r="C18165" t="str">
            <v>赵博芳</v>
          </cell>
        </row>
        <row r="18166">
          <cell r="B18166" t="str">
            <v>202208220081</v>
          </cell>
          <cell r="C18166" t="str">
            <v>孟一岚</v>
          </cell>
        </row>
        <row r="18167">
          <cell r="B18167" t="str">
            <v>202208220082</v>
          </cell>
          <cell r="C18167" t="str">
            <v>刘芳冰</v>
          </cell>
        </row>
        <row r="18168">
          <cell r="B18168" t="str">
            <v>202208220083</v>
          </cell>
          <cell r="C18168" t="str">
            <v>傅金叶</v>
          </cell>
        </row>
        <row r="18169">
          <cell r="B18169" t="str">
            <v>202208220084</v>
          </cell>
          <cell r="C18169" t="str">
            <v>张琳梓</v>
          </cell>
        </row>
        <row r="18170">
          <cell r="B18170" t="str">
            <v>202208220085</v>
          </cell>
          <cell r="C18170" t="str">
            <v>王钰璇</v>
          </cell>
        </row>
        <row r="18171">
          <cell r="B18171" t="str">
            <v>202208220086</v>
          </cell>
          <cell r="C18171" t="str">
            <v>徐梦</v>
          </cell>
        </row>
        <row r="18172">
          <cell r="B18172" t="str">
            <v>202208220087</v>
          </cell>
          <cell r="C18172" t="str">
            <v>董珈铭</v>
          </cell>
        </row>
        <row r="18173">
          <cell r="B18173" t="str">
            <v>202208220088</v>
          </cell>
          <cell r="C18173" t="str">
            <v>王紫琪</v>
          </cell>
        </row>
        <row r="18174">
          <cell r="B18174" t="str">
            <v>202208220089</v>
          </cell>
          <cell r="C18174" t="str">
            <v>冯鑫仪</v>
          </cell>
        </row>
        <row r="18175">
          <cell r="B18175" t="str">
            <v>202208220090</v>
          </cell>
          <cell r="C18175" t="str">
            <v>周迎奥</v>
          </cell>
        </row>
        <row r="18176">
          <cell r="B18176" t="str">
            <v>202208220091</v>
          </cell>
          <cell r="C18176" t="str">
            <v>韩祺皓</v>
          </cell>
        </row>
        <row r="18177">
          <cell r="B18177" t="str">
            <v>202208220092</v>
          </cell>
          <cell r="C18177" t="str">
            <v>王诗曼</v>
          </cell>
        </row>
        <row r="18178">
          <cell r="B18178" t="str">
            <v>202208220093</v>
          </cell>
          <cell r="C18178" t="str">
            <v>贾兆兴</v>
          </cell>
        </row>
        <row r="18179">
          <cell r="B18179" t="str">
            <v>202208220094</v>
          </cell>
          <cell r="C18179" t="str">
            <v>赵振</v>
          </cell>
        </row>
        <row r="18180">
          <cell r="B18180" t="str">
            <v>202208220095</v>
          </cell>
          <cell r="C18180" t="str">
            <v>王衍初</v>
          </cell>
        </row>
        <row r="18181">
          <cell r="B18181" t="str">
            <v>202208220096</v>
          </cell>
          <cell r="C18181" t="str">
            <v>王涵靓</v>
          </cell>
        </row>
        <row r="18182">
          <cell r="B18182" t="str">
            <v>202208220097</v>
          </cell>
          <cell r="C18182" t="str">
            <v>贾严皓</v>
          </cell>
        </row>
        <row r="18183">
          <cell r="B18183" t="str">
            <v>202208220098</v>
          </cell>
          <cell r="C18183" t="str">
            <v>侯欢</v>
          </cell>
        </row>
        <row r="18184">
          <cell r="B18184" t="str">
            <v>202208220099</v>
          </cell>
          <cell r="C18184" t="str">
            <v>赵春晓</v>
          </cell>
        </row>
        <row r="18185">
          <cell r="B18185" t="str">
            <v>202208220100</v>
          </cell>
          <cell r="C18185" t="str">
            <v>彭译瑶</v>
          </cell>
        </row>
        <row r="18186">
          <cell r="B18186" t="str">
            <v>202208220101</v>
          </cell>
          <cell r="C18186" t="str">
            <v>范瑜欣</v>
          </cell>
        </row>
        <row r="18187">
          <cell r="B18187" t="str">
            <v>202208220102</v>
          </cell>
          <cell r="C18187" t="str">
            <v>孔静静</v>
          </cell>
        </row>
        <row r="18188">
          <cell r="B18188" t="str">
            <v>202208220103</v>
          </cell>
          <cell r="C18188" t="str">
            <v>谢家全</v>
          </cell>
        </row>
        <row r="18189">
          <cell r="B18189" t="str">
            <v>202208220104</v>
          </cell>
          <cell r="C18189" t="str">
            <v>李永志</v>
          </cell>
        </row>
        <row r="18190">
          <cell r="B18190" t="str">
            <v>202208220105</v>
          </cell>
          <cell r="C18190" t="str">
            <v>任允层</v>
          </cell>
        </row>
        <row r="18191">
          <cell r="B18191" t="str">
            <v>202208220106</v>
          </cell>
          <cell r="C18191" t="str">
            <v>吴彤</v>
          </cell>
        </row>
        <row r="18192">
          <cell r="B18192" t="str">
            <v>202208220107</v>
          </cell>
          <cell r="C18192" t="str">
            <v>张嘉慧</v>
          </cell>
        </row>
        <row r="18193">
          <cell r="B18193" t="str">
            <v>202208220108</v>
          </cell>
          <cell r="C18193" t="str">
            <v>黄秋童</v>
          </cell>
        </row>
        <row r="18194">
          <cell r="B18194" t="str">
            <v>202208220109</v>
          </cell>
          <cell r="C18194" t="str">
            <v>钟尧</v>
          </cell>
        </row>
        <row r="18195">
          <cell r="B18195" t="str">
            <v>202208220110</v>
          </cell>
          <cell r="C18195" t="str">
            <v>张思颂</v>
          </cell>
        </row>
        <row r="18196">
          <cell r="B18196" t="str">
            <v>202208220111</v>
          </cell>
          <cell r="C18196" t="str">
            <v>张于梦</v>
          </cell>
        </row>
        <row r="18197">
          <cell r="B18197" t="str">
            <v>202208220112</v>
          </cell>
          <cell r="C18197" t="str">
            <v>孔维哲</v>
          </cell>
        </row>
        <row r="18198">
          <cell r="B18198" t="str">
            <v>202208220113</v>
          </cell>
          <cell r="C18198" t="str">
            <v>卜文秀</v>
          </cell>
        </row>
        <row r="18199">
          <cell r="B18199" t="str">
            <v>202208220114</v>
          </cell>
          <cell r="C18199" t="str">
            <v>张蕊</v>
          </cell>
        </row>
        <row r="18200">
          <cell r="B18200" t="str">
            <v>202208220115</v>
          </cell>
          <cell r="C18200" t="str">
            <v>从婷婷</v>
          </cell>
        </row>
        <row r="18201">
          <cell r="B18201" t="str">
            <v>202208220116</v>
          </cell>
          <cell r="C18201" t="str">
            <v>张心怡</v>
          </cell>
        </row>
        <row r="18202">
          <cell r="B18202" t="str">
            <v>202208220117</v>
          </cell>
          <cell r="C18202" t="str">
            <v>黄天宇</v>
          </cell>
        </row>
        <row r="18203">
          <cell r="B18203" t="str">
            <v>202208220118</v>
          </cell>
          <cell r="C18203" t="str">
            <v>高伟琪</v>
          </cell>
        </row>
        <row r="18204">
          <cell r="B18204" t="str">
            <v>202208220119</v>
          </cell>
          <cell r="C18204" t="str">
            <v>刘兴博</v>
          </cell>
        </row>
        <row r="18205">
          <cell r="B18205" t="str">
            <v>202208220120</v>
          </cell>
          <cell r="C18205" t="str">
            <v>张钦轲</v>
          </cell>
        </row>
        <row r="18206">
          <cell r="B18206" t="str">
            <v>202208220121</v>
          </cell>
          <cell r="C18206" t="str">
            <v>李立淑</v>
          </cell>
        </row>
        <row r="18207">
          <cell r="B18207" t="str">
            <v>202208220122</v>
          </cell>
          <cell r="C18207" t="str">
            <v>赵悦冉</v>
          </cell>
        </row>
        <row r="18208">
          <cell r="B18208" t="str">
            <v>202208220123</v>
          </cell>
          <cell r="C18208" t="str">
            <v>张钰涵</v>
          </cell>
        </row>
        <row r="18209">
          <cell r="B18209" t="str">
            <v>202208220124</v>
          </cell>
          <cell r="C18209" t="str">
            <v>罗凯睿</v>
          </cell>
        </row>
        <row r="18210">
          <cell r="B18210" t="str">
            <v>202208220125</v>
          </cell>
          <cell r="C18210" t="str">
            <v>郭林远</v>
          </cell>
        </row>
        <row r="18211">
          <cell r="B18211" t="str">
            <v>202208220126</v>
          </cell>
          <cell r="C18211" t="str">
            <v>刘浩康</v>
          </cell>
        </row>
        <row r="18212">
          <cell r="B18212" t="str">
            <v>202208220127</v>
          </cell>
          <cell r="C18212" t="str">
            <v>黄禾</v>
          </cell>
        </row>
        <row r="18213">
          <cell r="B18213" t="str">
            <v>202208220128</v>
          </cell>
          <cell r="C18213" t="str">
            <v>杨金笛</v>
          </cell>
        </row>
        <row r="18214">
          <cell r="B18214" t="str">
            <v>202208220129</v>
          </cell>
          <cell r="C18214" t="str">
            <v>耿娜</v>
          </cell>
        </row>
        <row r="18215">
          <cell r="B18215" t="str">
            <v>202208220130</v>
          </cell>
          <cell r="C18215" t="str">
            <v>李诗瑶</v>
          </cell>
        </row>
        <row r="18216">
          <cell r="B18216" t="str">
            <v>202208220131</v>
          </cell>
          <cell r="C18216" t="str">
            <v>杜文哲</v>
          </cell>
        </row>
        <row r="18217">
          <cell r="B18217" t="str">
            <v>202208220132</v>
          </cell>
          <cell r="C18217" t="str">
            <v>王安哲</v>
          </cell>
        </row>
        <row r="18218">
          <cell r="B18218" t="str">
            <v>202208220133</v>
          </cell>
          <cell r="C18218" t="str">
            <v>郭孟君</v>
          </cell>
        </row>
        <row r="18219">
          <cell r="B18219" t="str">
            <v>202208220134</v>
          </cell>
          <cell r="C18219" t="str">
            <v>徐艳阳</v>
          </cell>
        </row>
        <row r="18220">
          <cell r="B18220" t="str">
            <v>202208220135</v>
          </cell>
          <cell r="C18220" t="str">
            <v>张佳蕾</v>
          </cell>
        </row>
        <row r="18221">
          <cell r="B18221" t="str">
            <v>202208220136</v>
          </cell>
          <cell r="C18221" t="str">
            <v>崔红敏</v>
          </cell>
        </row>
        <row r="18222">
          <cell r="B18222" t="str">
            <v>202208220137</v>
          </cell>
          <cell r="C18222" t="str">
            <v>韩萍萍</v>
          </cell>
        </row>
        <row r="18223">
          <cell r="B18223" t="str">
            <v>202208220138</v>
          </cell>
          <cell r="C18223" t="str">
            <v>赵安琪</v>
          </cell>
        </row>
        <row r="18224">
          <cell r="B18224" t="str">
            <v>202208220139</v>
          </cell>
          <cell r="C18224" t="str">
            <v>包浩然</v>
          </cell>
        </row>
        <row r="18225">
          <cell r="B18225" t="str">
            <v>202208220140</v>
          </cell>
          <cell r="C18225" t="str">
            <v>臧浩阳</v>
          </cell>
        </row>
        <row r="18226">
          <cell r="B18226" t="str">
            <v>202208220141</v>
          </cell>
          <cell r="C18226" t="str">
            <v>孔悦</v>
          </cell>
        </row>
        <row r="18227">
          <cell r="B18227" t="str">
            <v>202208220142</v>
          </cell>
          <cell r="C18227" t="str">
            <v>宁芳波</v>
          </cell>
        </row>
        <row r="18228">
          <cell r="B18228" t="str">
            <v>202208220143</v>
          </cell>
          <cell r="C18228" t="str">
            <v>闫弘力</v>
          </cell>
        </row>
        <row r="18229">
          <cell r="B18229" t="str">
            <v>202208220144</v>
          </cell>
          <cell r="C18229" t="str">
            <v>王奕凡</v>
          </cell>
        </row>
        <row r="18230">
          <cell r="B18230" t="str">
            <v>202208220145</v>
          </cell>
          <cell r="C18230" t="str">
            <v>王昆明</v>
          </cell>
        </row>
        <row r="18231">
          <cell r="B18231" t="str">
            <v>202208220146</v>
          </cell>
          <cell r="C18231" t="str">
            <v>官晨宇</v>
          </cell>
        </row>
        <row r="18232">
          <cell r="B18232" t="str">
            <v>202208220147</v>
          </cell>
          <cell r="C18232" t="str">
            <v>卢一甲</v>
          </cell>
        </row>
        <row r="18233">
          <cell r="B18233" t="str">
            <v>202208220148</v>
          </cell>
          <cell r="C18233" t="str">
            <v>张弛</v>
          </cell>
        </row>
        <row r="18234">
          <cell r="B18234" t="str">
            <v>202208220149</v>
          </cell>
          <cell r="C18234" t="str">
            <v>王海倩</v>
          </cell>
        </row>
        <row r="18235">
          <cell r="B18235" t="str">
            <v>202208220150</v>
          </cell>
          <cell r="C18235" t="str">
            <v>张洁</v>
          </cell>
        </row>
        <row r="18236">
          <cell r="B18236" t="str">
            <v>202208220151</v>
          </cell>
          <cell r="C18236" t="str">
            <v>李娜</v>
          </cell>
        </row>
        <row r="18237">
          <cell r="B18237" t="str">
            <v>202208220152</v>
          </cell>
          <cell r="C18237" t="str">
            <v>吕珍莹</v>
          </cell>
        </row>
        <row r="18238">
          <cell r="B18238" t="str">
            <v>202208220153</v>
          </cell>
          <cell r="C18238" t="str">
            <v>李子恒</v>
          </cell>
        </row>
        <row r="18239">
          <cell r="B18239" t="str">
            <v>202208220154</v>
          </cell>
          <cell r="C18239" t="str">
            <v>李一凡</v>
          </cell>
        </row>
        <row r="18240">
          <cell r="B18240" t="str">
            <v>202208220155</v>
          </cell>
          <cell r="C18240" t="str">
            <v>王兴航</v>
          </cell>
        </row>
        <row r="18241">
          <cell r="B18241" t="str">
            <v>202208220156</v>
          </cell>
          <cell r="C18241" t="str">
            <v>周子雯</v>
          </cell>
        </row>
        <row r="18242">
          <cell r="B18242" t="str">
            <v>202208220157</v>
          </cell>
          <cell r="C18242" t="str">
            <v>刘成骏</v>
          </cell>
        </row>
        <row r="18243">
          <cell r="B18243" t="str">
            <v>202208220158</v>
          </cell>
          <cell r="C18243" t="str">
            <v>尹丹琦</v>
          </cell>
        </row>
        <row r="18244">
          <cell r="B18244" t="str">
            <v>202208220159</v>
          </cell>
          <cell r="C18244" t="str">
            <v>张亚彤</v>
          </cell>
        </row>
        <row r="18245">
          <cell r="B18245" t="str">
            <v>202208220160</v>
          </cell>
          <cell r="C18245" t="str">
            <v>刘旭东</v>
          </cell>
        </row>
        <row r="18246">
          <cell r="B18246" t="str">
            <v>202208220161</v>
          </cell>
          <cell r="C18246" t="str">
            <v>王桂山</v>
          </cell>
        </row>
        <row r="18247">
          <cell r="B18247" t="str">
            <v>202208220162</v>
          </cell>
          <cell r="C18247" t="str">
            <v>沈誉翔</v>
          </cell>
        </row>
        <row r="18248">
          <cell r="B18248" t="str">
            <v>202208220163</v>
          </cell>
          <cell r="C18248" t="str">
            <v>李伟璐</v>
          </cell>
        </row>
        <row r="18249">
          <cell r="B18249" t="str">
            <v>202208220164</v>
          </cell>
          <cell r="C18249" t="str">
            <v>王嘉琪</v>
          </cell>
        </row>
        <row r="18250">
          <cell r="B18250" t="str">
            <v>202208220165</v>
          </cell>
          <cell r="C18250" t="str">
            <v>刘凯伦</v>
          </cell>
        </row>
        <row r="18251">
          <cell r="B18251" t="str">
            <v>202208220166</v>
          </cell>
          <cell r="C18251" t="str">
            <v>路语桉</v>
          </cell>
        </row>
        <row r="18252">
          <cell r="B18252" t="str">
            <v>202208220167</v>
          </cell>
          <cell r="C18252" t="str">
            <v>张芊</v>
          </cell>
        </row>
        <row r="18253">
          <cell r="B18253" t="str">
            <v>202208220168</v>
          </cell>
          <cell r="C18253" t="str">
            <v>赵文静</v>
          </cell>
        </row>
        <row r="18254">
          <cell r="B18254" t="str">
            <v>202208220169</v>
          </cell>
          <cell r="C18254" t="str">
            <v>李晓玮</v>
          </cell>
        </row>
        <row r="18255">
          <cell r="B18255" t="str">
            <v>202208220170</v>
          </cell>
          <cell r="C18255" t="str">
            <v>李宇菲</v>
          </cell>
        </row>
        <row r="18256">
          <cell r="B18256" t="str">
            <v>202208220171</v>
          </cell>
          <cell r="C18256" t="str">
            <v>徐先顺</v>
          </cell>
        </row>
        <row r="18257">
          <cell r="B18257" t="str">
            <v>202208220172</v>
          </cell>
          <cell r="C18257" t="str">
            <v>于欣</v>
          </cell>
        </row>
        <row r="18258">
          <cell r="B18258" t="str">
            <v>202208220173</v>
          </cell>
          <cell r="C18258" t="str">
            <v>孙静琪</v>
          </cell>
        </row>
        <row r="18259">
          <cell r="B18259" t="str">
            <v>202208220174</v>
          </cell>
          <cell r="C18259" t="str">
            <v>陶慧如</v>
          </cell>
        </row>
        <row r="18260">
          <cell r="B18260" t="str">
            <v>202208220175</v>
          </cell>
          <cell r="C18260" t="str">
            <v>潘悦</v>
          </cell>
        </row>
        <row r="18261">
          <cell r="B18261" t="str">
            <v>202208220176</v>
          </cell>
          <cell r="C18261" t="str">
            <v>谷双</v>
          </cell>
        </row>
        <row r="18262">
          <cell r="B18262" t="str">
            <v>202208220177</v>
          </cell>
          <cell r="C18262" t="str">
            <v>孙佳怡</v>
          </cell>
        </row>
        <row r="18263">
          <cell r="B18263" t="str">
            <v>202208220178</v>
          </cell>
          <cell r="C18263" t="str">
            <v>汪慧岑</v>
          </cell>
        </row>
        <row r="18264">
          <cell r="B18264" t="str">
            <v>202208220179</v>
          </cell>
          <cell r="C18264" t="str">
            <v>李子涵</v>
          </cell>
        </row>
        <row r="18265">
          <cell r="B18265" t="str">
            <v>202208220180</v>
          </cell>
          <cell r="C18265" t="str">
            <v>王宽</v>
          </cell>
        </row>
        <row r="18266">
          <cell r="B18266" t="str">
            <v>202208220181</v>
          </cell>
          <cell r="C18266" t="str">
            <v>于欣琳</v>
          </cell>
        </row>
        <row r="18267">
          <cell r="B18267" t="str">
            <v>202208220182</v>
          </cell>
          <cell r="C18267" t="str">
            <v>李尚臻</v>
          </cell>
        </row>
        <row r="18268">
          <cell r="B18268" t="str">
            <v>202208220183</v>
          </cell>
          <cell r="C18268" t="str">
            <v>张梦阳</v>
          </cell>
        </row>
        <row r="18269">
          <cell r="B18269" t="str">
            <v>202208220184</v>
          </cell>
          <cell r="C18269" t="str">
            <v>宫舒琪</v>
          </cell>
        </row>
        <row r="18270">
          <cell r="B18270" t="str">
            <v>202208220185</v>
          </cell>
          <cell r="C18270" t="str">
            <v>高祥</v>
          </cell>
        </row>
        <row r="18271">
          <cell r="B18271" t="str">
            <v>202208220186</v>
          </cell>
          <cell r="C18271" t="str">
            <v>刘梦瑶</v>
          </cell>
        </row>
        <row r="18272">
          <cell r="B18272" t="str">
            <v>202208220187</v>
          </cell>
          <cell r="C18272" t="str">
            <v>丁业轩</v>
          </cell>
        </row>
        <row r="18273">
          <cell r="B18273" t="str">
            <v>202208220188</v>
          </cell>
          <cell r="C18273" t="str">
            <v>陈洋洋</v>
          </cell>
        </row>
        <row r="18274">
          <cell r="B18274" t="str">
            <v>202208220189</v>
          </cell>
          <cell r="C18274" t="str">
            <v>万邦帅</v>
          </cell>
        </row>
        <row r="18275">
          <cell r="B18275" t="str">
            <v>202208220190</v>
          </cell>
          <cell r="C18275" t="str">
            <v>霍雨卓</v>
          </cell>
        </row>
        <row r="18276">
          <cell r="B18276" t="str">
            <v>202208220191</v>
          </cell>
          <cell r="C18276" t="str">
            <v>杨欣荣</v>
          </cell>
        </row>
        <row r="18277">
          <cell r="B18277" t="str">
            <v>202208220192</v>
          </cell>
          <cell r="C18277" t="str">
            <v>刘龙</v>
          </cell>
        </row>
        <row r="18278">
          <cell r="B18278" t="str">
            <v>202208220193</v>
          </cell>
          <cell r="C18278" t="str">
            <v>谷珂馨</v>
          </cell>
        </row>
        <row r="18279">
          <cell r="B18279" t="str">
            <v>202208220194</v>
          </cell>
          <cell r="C18279" t="str">
            <v>王欣莹</v>
          </cell>
        </row>
        <row r="18280">
          <cell r="B18280" t="str">
            <v>202208220195</v>
          </cell>
          <cell r="C18280" t="str">
            <v>高文昕</v>
          </cell>
        </row>
        <row r="18281">
          <cell r="B18281" t="str">
            <v>202208220196</v>
          </cell>
          <cell r="C18281" t="str">
            <v>马逸钦</v>
          </cell>
        </row>
        <row r="18282">
          <cell r="B18282" t="str">
            <v>202208220197</v>
          </cell>
          <cell r="C18282" t="str">
            <v>刘雪婷</v>
          </cell>
        </row>
        <row r="18283">
          <cell r="B18283" t="str">
            <v>202208220198</v>
          </cell>
          <cell r="C18283" t="str">
            <v>汤梦琦</v>
          </cell>
        </row>
        <row r="18284">
          <cell r="B18284" t="str">
            <v>202208220199</v>
          </cell>
          <cell r="C18284" t="str">
            <v>李承伟</v>
          </cell>
        </row>
        <row r="18285">
          <cell r="B18285" t="str">
            <v>202208220200</v>
          </cell>
          <cell r="C18285" t="str">
            <v>邹妍雯</v>
          </cell>
        </row>
        <row r="18286">
          <cell r="B18286" t="str">
            <v>202208220201</v>
          </cell>
          <cell r="C18286" t="str">
            <v>匡浩文</v>
          </cell>
        </row>
        <row r="18287">
          <cell r="B18287" t="str">
            <v>202208220202</v>
          </cell>
          <cell r="C18287" t="str">
            <v>周敏</v>
          </cell>
        </row>
        <row r="18288">
          <cell r="B18288" t="str">
            <v>202208220203</v>
          </cell>
          <cell r="C18288" t="str">
            <v>魏慧东</v>
          </cell>
        </row>
        <row r="18289">
          <cell r="B18289" t="str">
            <v>202208220204</v>
          </cell>
          <cell r="C18289" t="str">
            <v>尹金瑞</v>
          </cell>
        </row>
        <row r="18290">
          <cell r="B18290" t="str">
            <v>202208220205</v>
          </cell>
          <cell r="C18290" t="str">
            <v>时若彤</v>
          </cell>
        </row>
        <row r="18291">
          <cell r="B18291" t="str">
            <v>202208220206</v>
          </cell>
          <cell r="C18291" t="str">
            <v>葛安丽</v>
          </cell>
        </row>
        <row r="18292">
          <cell r="B18292" t="str">
            <v>202208220207</v>
          </cell>
          <cell r="C18292" t="str">
            <v>姚甲淙</v>
          </cell>
        </row>
        <row r="18293">
          <cell r="B18293" t="str">
            <v>202208220208</v>
          </cell>
          <cell r="C18293" t="str">
            <v>张桂荣</v>
          </cell>
        </row>
        <row r="18294">
          <cell r="B18294" t="str">
            <v>202208220209</v>
          </cell>
          <cell r="C18294" t="str">
            <v>潘景宜</v>
          </cell>
        </row>
        <row r="18295">
          <cell r="B18295" t="str">
            <v>202208220210</v>
          </cell>
          <cell r="C18295" t="str">
            <v>王照胜</v>
          </cell>
        </row>
        <row r="18296">
          <cell r="B18296" t="str">
            <v>202208220211</v>
          </cell>
          <cell r="C18296" t="str">
            <v>王润昊</v>
          </cell>
        </row>
        <row r="18297">
          <cell r="B18297" t="str">
            <v>202208220212</v>
          </cell>
          <cell r="C18297" t="str">
            <v>杜姝涵</v>
          </cell>
        </row>
        <row r="18298">
          <cell r="B18298" t="str">
            <v>202208220213</v>
          </cell>
          <cell r="C18298" t="str">
            <v>黄启月</v>
          </cell>
        </row>
        <row r="18299">
          <cell r="B18299" t="str">
            <v>202208220214</v>
          </cell>
          <cell r="C18299" t="str">
            <v>王彦霖</v>
          </cell>
        </row>
        <row r="18300">
          <cell r="B18300" t="str">
            <v>202208220215</v>
          </cell>
          <cell r="C18300" t="str">
            <v>李昊霖</v>
          </cell>
        </row>
        <row r="18301">
          <cell r="B18301" t="str">
            <v>202208220216</v>
          </cell>
          <cell r="C18301" t="str">
            <v>徐盛琳</v>
          </cell>
        </row>
        <row r="18302">
          <cell r="B18302" t="str">
            <v>202208220217</v>
          </cell>
          <cell r="C18302" t="str">
            <v>孔国昊</v>
          </cell>
        </row>
        <row r="18303">
          <cell r="B18303" t="str">
            <v>202208220218</v>
          </cell>
          <cell r="C18303" t="str">
            <v>王书婉</v>
          </cell>
        </row>
        <row r="18304">
          <cell r="B18304" t="str">
            <v>202208220219</v>
          </cell>
          <cell r="C18304" t="str">
            <v>姚光旭</v>
          </cell>
        </row>
        <row r="18305">
          <cell r="B18305" t="str">
            <v>202208220220</v>
          </cell>
          <cell r="C18305" t="str">
            <v>蒋润枝</v>
          </cell>
        </row>
        <row r="18306">
          <cell r="B18306" t="str">
            <v>202208220221</v>
          </cell>
          <cell r="C18306" t="str">
            <v>赵九鑫</v>
          </cell>
        </row>
        <row r="18307">
          <cell r="B18307" t="str">
            <v>202208220222</v>
          </cell>
          <cell r="C18307" t="str">
            <v>张莲军</v>
          </cell>
        </row>
        <row r="18308">
          <cell r="B18308" t="str">
            <v>202208220223</v>
          </cell>
          <cell r="C18308" t="str">
            <v>许文欣</v>
          </cell>
        </row>
        <row r="18309">
          <cell r="B18309" t="str">
            <v>202208220224</v>
          </cell>
          <cell r="C18309" t="str">
            <v>王晶鹏</v>
          </cell>
        </row>
        <row r="18310">
          <cell r="B18310" t="str">
            <v>202208220225</v>
          </cell>
          <cell r="C18310" t="str">
            <v>刘雯静</v>
          </cell>
        </row>
        <row r="18311">
          <cell r="B18311" t="str">
            <v>202208220226</v>
          </cell>
          <cell r="C18311" t="str">
            <v>顾恒源</v>
          </cell>
        </row>
        <row r="18312">
          <cell r="B18312" t="str">
            <v>202208220227</v>
          </cell>
          <cell r="C18312" t="str">
            <v>张伟超</v>
          </cell>
        </row>
        <row r="18313">
          <cell r="B18313" t="str">
            <v>202208220228</v>
          </cell>
          <cell r="C18313" t="str">
            <v>乔凯悦</v>
          </cell>
        </row>
        <row r="18314">
          <cell r="B18314" t="str">
            <v>202208220229</v>
          </cell>
          <cell r="C18314" t="str">
            <v>薛荣</v>
          </cell>
        </row>
        <row r="18315">
          <cell r="B18315" t="str">
            <v>202208220230</v>
          </cell>
          <cell r="C18315" t="str">
            <v>卢淑钰</v>
          </cell>
        </row>
        <row r="18316">
          <cell r="B18316" t="str">
            <v>202208220231</v>
          </cell>
          <cell r="C18316" t="str">
            <v>孙金秋</v>
          </cell>
        </row>
        <row r="18317">
          <cell r="B18317" t="str">
            <v>202208220232</v>
          </cell>
          <cell r="C18317" t="str">
            <v>刘露遥</v>
          </cell>
        </row>
        <row r="18318">
          <cell r="B18318" t="str">
            <v>202208220233</v>
          </cell>
          <cell r="C18318" t="str">
            <v>侯鑫玥</v>
          </cell>
        </row>
        <row r="18319">
          <cell r="B18319" t="str">
            <v>202208220234</v>
          </cell>
          <cell r="C18319" t="str">
            <v>李天惠</v>
          </cell>
        </row>
        <row r="18320">
          <cell r="B18320" t="str">
            <v>202208220235</v>
          </cell>
          <cell r="C18320" t="str">
            <v>王云芳</v>
          </cell>
        </row>
        <row r="18321">
          <cell r="B18321" t="str">
            <v>202208220236</v>
          </cell>
          <cell r="C18321" t="str">
            <v>刘胜男</v>
          </cell>
        </row>
        <row r="18322">
          <cell r="B18322" t="str">
            <v>202208220237</v>
          </cell>
          <cell r="C18322" t="str">
            <v>张旭</v>
          </cell>
        </row>
        <row r="18323">
          <cell r="B18323" t="str">
            <v>202208220238</v>
          </cell>
          <cell r="C18323" t="str">
            <v>李明霞</v>
          </cell>
        </row>
        <row r="18324">
          <cell r="B18324" t="str">
            <v>202208220239</v>
          </cell>
          <cell r="C18324" t="str">
            <v>田秉艳</v>
          </cell>
        </row>
        <row r="18325">
          <cell r="B18325" t="str">
            <v>202208220240</v>
          </cell>
          <cell r="C18325" t="str">
            <v>李玉林</v>
          </cell>
        </row>
        <row r="18326">
          <cell r="B18326" t="str">
            <v>202209310001</v>
          </cell>
          <cell r="C18326" t="str">
            <v>朱文楠</v>
          </cell>
        </row>
        <row r="18327">
          <cell r="B18327" t="str">
            <v>202209310002</v>
          </cell>
          <cell r="C18327" t="str">
            <v>孙艺昕</v>
          </cell>
        </row>
        <row r="18328">
          <cell r="B18328" t="str">
            <v>202209310003</v>
          </cell>
          <cell r="C18328" t="str">
            <v>王珂盈</v>
          </cell>
        </row>
        <row r="18329">
          <cell r="B18329" t="str">
            <v>202209310004</v>
          </cell>
          <cell r="C18329" t="str">
            <v>孙晓梦</v>
          </cell>
        </row>
        <row r="18330">
          <cell r="B18330" t="str">
            <v>202209310005</v>
          </cell>
          <cell r="C18330" t="str">
            <v>刘怡然</v>
          </cell>
        </row>
        <row r="18331">
          <cell r="B18331" t="str">
            <v>202209310006</v>
          </cell>
          <cell r="C18331" t="str">
            <v>耿华敏</v>
          </cell>
        </row>
        <row r="18332">
          <cell r="B18332" t="str">
            <v>202209310007</v>
          </cell>
          <cell r="C18332" t="str">
            <v>张硕</v>
          </cell>
        </row>
        <row r="18333">
          <cell r="B18333" t="str">
            <v>202209310008</v>
          </cell>
          <cell r="C18333" t="str">
            <v>曹胜男</v>
          </cell>
        </row>
        <row r="18334">
          <cell r="B18334" t="str">
            <v>202209310009</v>
          </cell>
          <cell r="C18334" t="str">
            <v>宋茳妮</v>
          </cell>
        </row>
        <row r="18335">
          <cell r="B18335" t="str">
            <v>202209310010</v>
          </cell>
          <cell r="C18335" t="str">
            <v>张宇</v>
          </cell>
        </row>
        <row r="18336">
          <cell r="B18336" t="str">
            <v>202209310011</v>
          </cell>
          <cell r="C18336" t="str">
            <v>曹国豪</v>
          </cell>
        </row>
        <row r="18337">
          <cell r="B18337" t="str">
            <v>202209310012</v>
          </cell>
          <cell r="C18337" t="str">
            <v>李雨霏</v>
          </cell>
        </row>
        <row r="18338">
          <cell r="B18338" t="str">
            <v>202209310013</v>
          </cell>
          <cell r="C18338" t="str">
            <v>魏晓晴</v>
          </cell>
        </row>
        <row r="18339">
          <cell r="B18339" t="str">
            <v>202209310014</v>
          </cell>
          <cell r="C18339" t="str">
            <v>齐子茹</v>
          </cell>
        </row>
        <row r="18340">
          <cell r="B18340" t="str">
            <v>202209310015</v>
          </cell>
          <cell r="C18340" t="str">
            <v>曹冠贤</v>
          </cell>
        </row>
        <row r="18341">
          <cell r="B18341" t="str">
            <v>202209310016</v>
          </cell>
          <cell r="C18341" t="str">
            <v>蔚喜荣</v>
          </cell>
        </row>
        <row r="18342">
          <cell r="B18342" t="str">
            <v>202209310017</v>
          </cell>
          <cell r="C18342" t="str">
            <v>冯馨莹</v>
          </cell>
        </row>
        <row r="18343">
          <cell r="B18343" t="str">
            <v>202209310018</v>
          </cell>
          <cell r="C18343" t="str">
            <v>陈佳雯</v>
          </cell>
        </row>
        <row r="18344">
          <cell r="B18344" t="str">
            <v>202209310019</v>
          </cell>
          <cell r="C18344" t="str">
            <v>王依诺</v>
          </cell>
        </row>
        <row r="18345">
          <cell r="B18345" t="str">
            <v>202209310020</v>
          </cell>
          <cell r="C18345" t="str">
            <v>史欣樾</v>
          </cell>
        </row>
        <row r="18346">
          <cell r="B18346" t="str">
            <v>202209310021</v>
          </cell>
          <cell r="C18346" t="str">
            <v>苟宋楠</v>
          </cell>
        </row>
        <row r="18347">
          <cell r="B18347" t="str">
            <v>202209310022</v>
          </cell>
          <cell r="C18347" t="str">
            <v>王欣蕊</v>
          </cell>
        </row>
        <row r="18348">
          <cell r="B18348" t="str">
            <v>202209310023</v>
          </cell>
          <cell r="C18348" t="str">
            <v>付佳音</v>
          </cell>
        </row>
        <row r="18349">
          <cell r="B18349" t="str">
            <v>202209310024</v>
          </cell>
          <cell r="C18349" t="str">
            <v>刘津津</v>
          </cell>
        </row>
        <row r="18350">
          <cell r="B18350" t="str">
            <v>202209310025</v>
          </cell>
          <cell r="C18350" t="str">
            <v>朱思秒</v>
          </cell>
        </row>
        <row r="18351">
          <cell r="B18351" t="str">
            <v>202209310026</v>
          </cell>
          <cell r="C18351" t="str">
            <v>蒋语涵</v>
          </cell>
        </row>
        <row r="18352">
          <cell r="B18352" t="str">
            <v>202209310027</v>
          </cell>
          <cell r="C18352" t="str">
            <v>吕学芹</v>
          </cell>
        </row>
        <row r="18353">
          <cell r="B18353" t="str">
            <v>202209310028</v>
          </cell>
          <cell r="C18353" t="str">
            <v>任嘉雯</v>
          </cell>
        </row>
        <row r="18354">
          <cell r="B18354" t="str">
            <v>202209310029</v>
          </cell>
          <cell r="C18354" t="str">
            <v>周奕博</v>
          </cell>
        </row>
        <row r="18355">
          <cell r="B18355" t="str">
            <v>202209310030</v>
          </cell>
          <cell r="C18355" t="str">
            <v>张力月</v>
          </cell>
        </row>
        <row r="18356">
          <cell r="B18356" t="str">
            <v>202209310031</v>
          </cell>
          <cell r="C18356" t="str">
            <v>王婧涵</v>
          </cell>
        </row>
        <row r="18357">
          <cell r="B18357" t="str">
            <v>202209310032</v>
          </cell>
          <cell r="C18357" t="str">
            <v>刘洋</v>
          </cell>
        </row>
        <row r="18358">
          <cell r="B18358" t="str">
            <v>202209310033</v>
          </cell>
          <cell r="C18358" t="str">
            <v>罗明月</v>
          </cell>
        </row>
        <row r="18359">
          <cell r="B18359" t="str">
            <v>202209310034</v>
          </cell>
          <cell r="C18359" t="str">
            <v>熊凤杨</v>
          </cell>
        </row>
        <row r="18360">
          <cell r="B18360" t="str">
            <v>202209310035</v>
          </cell>
          <cell r="C18360" t="str">
            <v>樊红蕊</v>
          </cell>
        </row>
        <row r="18361">
          <cell r="B18361" t="str">
            <v>202209310036</v>
          </cell>
          <cell r="C18361" t="str">
            <v>华子璇</v>
          </cell>
        </row>
        <row r="18362">
          <cell r="B18362" t="str">
            <v>202209310037</v>
          </cell>
          <cell r="C18362" t="str">
            <v>贾吉萍</v>
          </cell>
        </row>
        <row r="18363">
          <cell r="B18363" t="str">
            <v>202209310038</v>
          </cell>
          <cell r="C18363" t="str">
            <v>冯垚文</v>
          </cell>
        </row>
        <row r="18364">
          <cell r="B18364" t="str">
            <v>202209310039</v>
          </cell>
          <cell r="C18364" t="str">
            <v>李妍</v>
          </cell>
        </row>
        <row r="18365">
          <cell r="B18365" t="str">
            <v>202209310040</v>
          </cell>
          <cell r="C18365" t="str">
            <v>王刚</v>
          </cell>
        </row>
        <row r="18366">
          <cell r="B18366" t="str">
            <v>202209340001</v>
          </cell>
          <cell r="C18366" t="str">
            <v>姚可鑫</v>
          </cell>
        </row>
        <row r="18367">
          <cell r="B18367" t="str">
            <v>202209340002</v>
          </cell>
          <cell r="C18367" t="str">
            <v>王若云</v>
          </cell>
        </row>
        <row r="18368">
          <cell r="B18368" t="str">
            <v>202209340003</v>
          </cell>
          <cell r="C18368" t="str">
            <v>张子豪</v>
          </cell>
        </row>
        <row r="18369">
          <cell r="B18369" t="str">
            <v>202209340004</v>
          </cell>
          <cell r="C18369" t="str">
            <v>徐柯</v>
          </cell>
        </row>
        <row r="18370">
          <cell r="B18370" t="str">
            <v>202209340005</v>
          </cell>
          <cell r="C18370" t="str">
            <v>邢存珍</v>
          </cell>
        </row>
        <row r="18371">
          <cell r="B18371" t="str">
            <v>202209340006</v>
          </cell>
          <cell r="C18371" t="str">
            <v>李辉</v>
          </cell>
        </row>
        <row r="18372">
          <cell r="B18372" t="str">
            <v>202209340007</v>
          </cell>
          <cell r="C18372" t="str">
            <v>王广涛</v>
          </cell>
        </row>
        <row r="18373">
          <cell r="B18373" t="str">
            <v>202209340008</v>
          </cell>
          <cell r="C18373" t="str">
            <v>侯新琪</v>
          </cell>
        </row>
        <row r="18374">
          <cell r="B18374" t="str">
            <v>202209340009</v>
          </cell>
          <cell r="C18374" t="str">
            <v>张宇涵</v>
          </cell>
        </row>
        <row r="18375">
          <cell r="B18375" t="str">
            <v>202209340010</v>
          </cell>
          <cell r="C18375" t="str">
            <v>邵新阳</v>
          </cell>
        </row>
        <row r="18376">
          <cell r="B18376" t="str">
            <v>202209340011</v>
          </cell>
          <cell r="C18376" t="str">
            <v>周泽敏</v>
          </cell>
        </row>
        <row r="18377">
          <cell r="B18377" t="str">
            <v>202209340012</v>
          </cell>
          <cell r="C18377" t="str">
            <v>张喆</v>
          </cell>
        </row>
        <row r="18378">
          <cell r="B18378" t="str">
            <v>202209340013</v>
          </cell>
          <cell r="C18378" t="str">
            <v>邹林彤</v>
          </cell>
        </row>
        <row r="18379">
          <cell r="B18379" t="str">
            <v>202209340014</v>
          </cell>
          <cell r="C18379" t="str">
            <v>宋丽</v>
          </cell>
        </row>
        <row r="18380">
          <cell r="B18380" t="str">
            <v>202209340015</v>
          </cell>
          <cell r="C18380" t="str">
            <v>焦子涵</v>
          </cell>
        </row>
        <row r="18381">
          <cell r="B18381" t="str">
            <v>202209340016</v>
          </cell>
          <cell r="C18381" t="str">
            <v>张曰琰</v>
          </cell>
        </row>
        <row r="18382">
          <cell r="B18382" t="str">
            <v>202209340017</v>
          </cell>
          <cell r="C18382" t="str">
            <v>常文荣</v>
          </cell>
        </row>
        <row r="18383">
          <cell r="B18383" t="str">
            <v>202209340018</v>
          </cell>
          <cell r="C18383" t="str">
            <v>刘铭</v>
          </cell>
        </row>
        <row r="18384">
          <cell r="B18384" t="str">
            <v>202209340019</v>
          </cell>
          <cell r="C18384" t="str">
            <v>陈怡瑞</v>
          </cell>
        </row>
        <row r="18385">
          <cell r="B18385" t="str">
            <v>202209340020</v>
          </cell>
          <cell r="C18385" t="str">
            <v>廉星晨</v>
          </cell>
        </row>
        <row r="18386">
          <cell r="B18386" t="str">
            <v>202209340021</v>
          </cell>
          <cell r="C18386" t="str">
            <v>耿伟嘉</v>
          </cell>
        </row>
        <row r="18387">
          <cell r="B18387" t="str">
            <v>202209340022</v>
          </cell>
          <cell r="C18387" t="str">
            <v>王严萱</v>
          </cell>
        </row>
        <row r="18388">
          <cell r="B18388" t="str">
            <v>202209340023</v>
          </cell>
          <cell r="C18388" t="str">
            <v>吴妍玮</v>
          </cell>
        </row>
        <row r="18389">
          <cell r="B18389" t="str">
            <v>202209340024</v>
          </cell>
          <cell r="C18389" t="str">
            <v>谢淑婷</v>
          </cell>
        </row>
        <row r="18390">
          <cell r="B18390" t="str">
            <v>202209340025</v>
          </cell>
          <cell r="C18390" t="str">
            <v>朱璇</v>
          </cell>
        </row>
        <row r="18391">
          <cell r="B18391" t="str">
            <v>202209340026</v>
          </cell>
          <cell r="C18391" t="str">
            <v>丁浩</v>
          </cell>
        </row>
        <row r="18392">
          <cell r="B18392" t="str">
            <v>202209340027</v>
          </cell>
          <cell r="C18392" t="str">
            <v>孙悦</v>
          </cell>
        </row>
        <row r="18393">
          <cell r="B18393" t="str">
            <v>202209340028</v>
          </cell>
          <cell r="C18393" t="str">
            <v>严佳瑜</v>
          </cell>
        </row>
        <row r="18394">
          <cell r="B18394" t="str">
            <v>202209340029</v>
          </cell>
          <cell r="C18394" t="str">
            <v>翟夏晴</v>
          </cell>
        </row>
        <row r="18395">
          <cell r="B18395" t="str">
            <v>202209340030</v>
          </cell>
          <cell r="C18395" t="str">
            <v>王雨雨</v>
          </cell>
        </row>
        <row r="18396">
          <cell r="B18396" t="str">
            <v>202209340031</v>
          </cell>
          <cell r="C18396" t="str">
            <v>崔淑淇</v>
          </cell>
        </row>
        <row r="18397">
          <cell r="B18397" t="str">
            <v>202209340032</v>
          </cell>
          <cell r="C18397" t="str">
            <v>张婧羽</v>
          </cell>
        </row>
        <row r="18398">
          <cell r="B18398" t="str">
            <v>202209340033</v>
          </cell>
          <cell r="C18398" t="str">
            <v>韩敏娜</v>
          </cell>
        </row>
        <row r="18399">
          <cell r="B18399" t="str">
            <v>202209340034</v>
          </cell>
          <cell r="C18399" t="str">
            <v>秦孝萌</v>
          </cell>
        </row>
        <row r="18400">
          <cell r="B18400" t="str">
            <v>202209340035</v>
          </cell>
          <cell r="C18400" t="str">
            <v>解娜</v>
          </cell>
        </row>
        <row r="18401">
          <cell r="B18401" t="str">
            <v>202209340036</v>
          </cell>
          <cell r="C18401" t="str">
            <v>谢亚萌</v>
          </cell>
        </row>
        <row r="18402">
          <cell r="B18402" t="str">
            <v>202209340037</v>
          </cell>
          <cell r="C18402" t="str">
            <v>吉祥璐</v>
          </cell>
        </row>
        <row r="18403">
          <cell r="B18403" t="str">
            <v>202209340038</v>
          </cell>
          <cell r="C18403" t="str">
            <v>吴传乐</v>
          </cell>
        </row>
        <row r="18404">
          <cell r="B18404" t="str">
            <v>202209340039</v>
          </cell>
          <cell r="C18404" t="str">
            <v>王淑正</v>
          </cell>
        </row>
        <row r="18405">
          <cell r="B18405" t="str">
            <v>202209340040</v>
          </cell>
          <cell r="C18405" t="str">
            <v>高悦</v>
          </cell>
        </row>
        <row r="18406">
          <cell r="B18406" t="str">
            <v>202209340041</v>
          </cell>
          <cell r="C18406" t="str">
            <v>杨晓林</v>
          </cell>
        </row>
        <row r="18407">
          <cell r="B18407" t="str">
            <v>202209340042</v>
          </cell>
          <cell r="C18407" t="str">
            <v>孙卓强</v>
          </cell>
        </row>
        <row r="18408">
          <cell r="B18408" t="str">
            <v>202209340043</v>
          </cell>
          <cell r="C18408" t="str">
            <v>李玉婷</v>
          </cell>
        </row>
        <row r="18409">
          <cell r="B18409" t="str">
            <v>202209340044</v>
          </cell>
          <cell r="C18409" t="str">
            <v>张敬美</v>
          </cell>
        </row>
        <row r="18410">
          <cell r="B18410" t="str">
            <v>202209340045</v>
          </cell>
          <cell r="C18410" t="str">
            <v>齐润森</v>
          </cell>
        </row>
        <row r="18411">
          <cell r="B18411" t="str">
            <v>202209340046</v>
          </cell>
          <cell r="C18411" t="str">
            <v>彭成政</v>
          </cell>
        </row>
        <row r="18412">
          <cell r="B18412" t="str">
            <v>202209340047</v>
          </cell>
          <cell r="C18412" t="str">
            <v>张志刚</v>
          </cell>
        </row>
        <row r="18413">
          <cell r="B18413" t="str">
            <v>202209340048</v>
          </cell>
          <cell r="C18413" t="str">
            <v>侯保佳</v>
          </cell>
        </row>
        <row r="18414">
          <cell r="B18414" t="str">
            <v>202209340049</v>
          </cell>
          <cell r="C18414" t="str">
            <v>袁建</v>
          </cell>
        </row>
        <row r="18415">
          <cell r="B18415" t="str">
            <v>202209340050</v>
          </cell>
          <cell r="C18415" t="str">
            <v>罗楠</v>
          </cell>
        </row>
        <row r="18416">
          <cell r="B18416" t="str">
            <v>202209340051</v>
          </cell>
          <cell r="C18416" t="str">
            <v>罗仪</v>
          </cell>
        </row>
        <row r="18417">
          <cell r="B18417" t="str">
            <v>202209340052</v>
          </cell>
          <cell r="C18417" t="str">
            <v>张超</v>
          </cell>
        </row>
        <row r="18418">
          <cell r="B18418" t="str">
            <v>202209340053</v>
          </cell>
          <cell r="C18418" t="str">
            <v>潘燕飞</v>
          </cell>
        </row>
        <row r="18419">
          <cell r="B18419" t="str">
            <v>202209340054</v>
          </cell>
          <cell r="C18419" t="str">
            <v>陈华洁</v>
          </cell>
        </row>
        <row r="18420">
          <cell r="B18420" t="str">
            <v>202209340055</v>
          </cell>
          <cell r="C18420" t="str">
            <v>陈政烨</v>
          </cell>
        </row>
        <row r="18421">
          <cell r="B18421" t="str">
            <v>202209340056</v>
          </cell>
          <cell r="C18421" t="str">
            <v>刘琛</v>
          </cell>
        </row>
        <row r="18422">
          <cell r="B18422" t="str">
            <v>202209340057</v>
          </cell>
          <cell r="C18422" t="str">
            <v>于璐</v>
          </cell>
        </row>
        <row r="18423">
          <cell r="B18423" t="str">
            <v>202209340058</v>
          </cell>
          <cell r="C18423" t="str">
            <v>孟珈亦</v>
          </cell>
        </row>
        <row r="18424">
          <cell r="B18424" t="str">
            <v>202209340059</v>
          </cell>
          <cell r="C18424" t="str">
            <v>娄淮宇</v>
          </cell>
        </row>
        <row r="18425">
          <cell r="B18425" t="str">
            <v>202209340060</v>
          </cell>
          <cell r="C18425" t="str">
            <v>韩宇</v>
          </cell>
        </row>
        <row r="18426">
          <cell r="B18426" t="str">
            <v>202209340061</v>
          </cell>
          <cell r="C18426" t="str">
            <v>张宁</v>
          </cell>
        </row>
        <row r="18427">
          <cell r="B18427" t="str">
            <v>202209340062</v>
          </cell>
          <cell r="C18427" t="str">
            <v>别远洋</v>
          </cell>
        </row>
        <row r="18428">
          <cell r="B18428" t="str">
            <v>202209340063</v>
          </cell>
          <cell r="C18428" t="str">
            <v>张涵琦</v>
          </cell>
        </row>
        <row r="18429">
          <cell r="B18429" t="str">
            <v>202209340064</v>
          </cell>
          <cell r="C18429" t="str">
            <v>马新宇</v>
          </cell>
        </row>
        <row r="18430">
          <cell r="B18430" t="str">
            <v>202209340065</v>
          </cell>
          <cell r="C18430" t="str">
            <v>孙彤彤</v>
          </cell>
        </row>
        <row r="18431">
          <cell r="B18431" t="str">
            <v>202209340066</v>
          </cell>
          <cell r="C18431" t="str">
            <v>王清浩</v>
          </cell>
        </row>
        <row r="18432">
          <cell r="B18432" t="str">
            <v>202209340067</v>
          </cell>
          <cell r="C18432" t="str">
            <v>李亚楠</v>
          </cell>
        </row>
        <row r="18433">
          <cell r="B18433" t="str">
            <v>202209340068</v>
          </cell>
          <cell r="C18433" t="str">
            <v>潘如敏</v>
          </cell>
        </row>
        <row r="18434">
          <cell r="B18434" t="str">
            <v>202209340069</v>
          </cell>
          <cell r="C18434" t="str">
            <v>刘姿婵</v>
          </cell>
        </row>
        <row r="18435">
          <cell r="B18435" t="str">
            <v>202209340070</v>
          </cell>
          <cell r="C18435" t="str">
            <v>丁鑫惠</v>
          </cell>
        </row>
        <row r="18436">
          <cell r="B18436" t="str">
            <v>202209340071</v>
          </cell>
          <cell r="C18436" t="str">
            <v>雷永祯</v>
          </cell>
        </row>
        <row r="18437">
          <cell r="B18437" t="str">
            <v>202209340072</v>
          </cell>
          <cell r="C18437" t="str">
            <v>蒋欣龙</v>
          </cell>
        </row>
        <row r="18438">
          <cell r="B18438" t="str">
            <v>202209340073</v>
          </cell>
          <cell r="C18438" t="str">
            <v>侯之仪</v>
          </cell>
        </row>
        <row r="18439">
          <cell r="B18439" t="str">
            <v>202209340074</v>
          </cell>
          <cell r="C18439" t="str">
            <v>白茹</v>
          </cell>
        </row>
        <row r="18440">
          <cell r="B18440" t="str">
            <v>202209340075</v>
          </cell>
          <cell r="C18440" t="str">
            <v>芮方远</v>
          </cell>
        </row>
        <row r="18441">
          <cell r="B18441" t="str">
            <v>202209340076</v>
          </cell>
          <cell r="C18441" t="str">
            <v>赵丹丹</v>
          </cell>
        </row>
        <row r="18442">
          <cell r="B18442" t="str">
            <v>202209340077</v>
          </cell>
          <cell r="C18442" t="str">
            <v>齐平</v>
          </cell>
        </row>
        <row r="18443">
          <cell r="B18443" t="str">
            <v>202209340078</v>
          </cell>
          <cell r="C18443" t="str">
            <v>杜怡卓</v>
          </cell>
        </row>
        <row r="18444">
          <cell r="B18444" t="str">
            <v>202209340079</v>
          </cell>
          <cell r="C18444" t="str">
            <v>杨昊山</v>
          </cell>
        </row>
        <row r="18445">
          <cell r="B18445" t="str">
            <v>202209340080</v>
          </cell>
          <cell r="C18445" t="str">
            <v>孙亚楠</v>
          </cell>
        </row>
        <row r="18446">
          <cell r="B18446" t="str">
            <v>202209340081</v>
          </cell>
          <cell r="C18446" t="str">
            <v>杨佳昕</v>
          </cell>
        </row>
        <row r="18447">
          <cell r="B18447" t="str">
            <v>202209340082</v>
          </cell>
          <cell r="C18447" t="str">
            <v>陈玉平</v>
          </cell>
        </row>
        <row r="18448">
          <cell r="B18448" t="str">
            <v>202209340083</v>
          </cell>
          <cell r="C18448" t="str">
            <v>赵彦成</v>
          </cell>
        </row>
        <row r="18449">
          <cell r="B18449" t="str">
            <v>202209340084</v>
          </cell>
          <cell r="C18449" t="str">
            <v>张思睿</v>
          </cell>
        </row>
        <row r="18450">
          <cell r="B18450" t="str">
            <v>202209340085</v>
          </cell>
          <cell r="C18450" t="str">
            <v>丁凯</v>
          </cell>
        </row>
        <row r="18451">
          <cell r="B18451" t="str">
            <v>202209340086</v>
          </cell>
          <cell r="C18451" t="str">
            <v>刘梓涵</v>
          </cell>
        </row>
        <row r="18452">
          <cell r="B18452" t="str">
            <v>202209340087</v>
          </cell>
          <cell r="C18452" t="str">
            <v>郑钰凡</v>
          </cell>
        </row>
        <row r="18453">
          <cell r="B18453" t="str">
            <v>202209340088</v>
          </cell>
          <cell r="C18453" t="str">
            <v>薛皓宇</v>
          </cell>
        </row>
        <row r="18454">
          <cell r="B18454" t="str">
            <v>202209340089</v>
          </cell>
          <cell r="C18454" t="str">
            <v>张钰欣</v>
          </cell>
        </row>
        <row r="18455">
          <cell r="B18455" t="str">
            <v>202209340090</v>
          </cell>
          <cell r="C18455" t="str">
            <v>薛茹</v>
          </cell>
        </row>
        <row r="18456">
          <cell r="B18456" t="str">
            <v>202209340091</v>
          </cell>
          <cell r="C18456" t="str">
            <v>魏依凡</v>
          </cell>
        </row>
        <row r="18457">
          <cell r="B18457" t="str">
            <v>202209340092</v>
          </cell>
          <cell r="C18457" t="str">
            <v>宁宇</v>
          </cell>
        </row>
        <row r="18458">
          <cell r="B18458" t="str">
            <v>202209340093</v>
          </cell>
          <cell r="C18458" t="str">
            <v>朱晓彤</v>
          </cell>
        </row>
        <row r="18459">
          <cell r="B18459" t="str">
            <v>202209340094</v>
          </cell>
          <cell r="C18459" t="str">
            <v>张绪宸</v>
          </cell>
        </row>
        <row r="18460">
          <cell r="B18460" t="str">
            <v>202209340095</v>
          </cell>
          <cell r="C18460" t="str">
            <v>孔紫妍</v>
          </cell>
        </row>
        <row r="18461">
          <cell r="B18461" t="str">
            <v>202209340096</v>
          </cell>
          <cell r="C18461" t="str">
            <v>吴德民</v>
          </cell>
        </row>
        <row r="18462">
          <cell r="B18462" t="str">
            <v>202209340097</v>
          </cell>
          <cell r="C18462" t="str">
            <v>崔静焱</v>
          </cell>
        </row>
        <row r="18463">
          <cell r="B18463" t="str">
            <v>202209340098</v>
          </cell>
          <cell r="C18463" t="str">
            <v>周彦茹</v>
          </cell>
        </row>
        <row r="18464">
          <cell r="B18464" t="str">
            <v>202209340099</v>
          </cell>
          <cell r="C18464" t="str">
            <v>杨宇熙</v>
          </cell>
        </row>
        <row r="18465">
          <cell r="B18465" t="str">
            <v>202209340100</v>
          </cell>
          <cell r="C18465" t="str">
            <v>季媛媛</v>
          </cell>
        </row>
        <row r="18466">
          <cell r="B18466" t="str">
            <v>202209340101</v>
          </cell>
          <cell r="C18466" t="str">
            <v>李阳</v>
          </cell>
        </row>
        <row r="18467">
          <cell r="B18467" t="str">
            <v>202209340102</v>
          </cell>
          <cell r="C18467" t="str">
            <v>马芊菲</v>
          </cell>
        </row>
        <row r="18468">
          <cell r="B18468" t="str">
            <v>202209340103</v>
          </cell>
          <cell r="C18468" t="str">
            <v>李欣羽</v>
          </cell>
        </row>
        <row r="18469">
          <cell r="B18469" t="str">
            <v>202209340104</v>
          </cell>
          <cell r="C18469" t="str">
            <v>张锐</v>
          </cell>
        </row>
        <row r="18470">
          <cell r="B18470" t="str">
            <v>202209340105</v>
          </cell>
          <cell r="C18470" t="str">
            <v>潘菲</v>
          </cell>
        </row>
        <row r="18471">
          <cell r="B18471" t="str">
            <v>202209340106</v>
          </cell>
          <cell r="C18471" t="str">
            <v>孟凡斌</v>
          </cell>
        </row>
        <row r="18472">
          <cell r="B18472" t="str">
            <v>202209340107</v>
          </cell>
          <cell r="C18472" t="str">
            <v>袁沁歌</v>
          </cell>
        </row>
        <row r="18473">
          <cell r="B18473" t="str">
            <v>202209340108</v>
          </cell>
          <cell r="C18473" t="str">
            <v>王哲</v>
          </cell>
        </row>
        <row r="18474">
          <cell r="B18474" t="str">
            <v>202209340109</v>
          </cell>
          <cell r="C18474" t="str">
            <v>纪皓祯</v>
          </cell>
        </row>
        <row r="18475">
          <cell r="B18475" t="str">
            <v>202209340110</v>
          </cell>
          <cell r="C18475" t="str">
            <v>刘艺</v>
          </cell>
        </row>
        <row r="18476">
          <cell r="B18476" t="str">
            <v>202209340111</v>
          </cell>
          <cell r="C18476" t="str">
            <v>迟星含</v>
          </cell>
        </row>
        <row r="18477">
          <cell r="B18477" t="str">
            <v>202209340112</v>
          </cell>
          <cell r="C18477" t="str">
            <v>李慧</v>
          </cell>
        </row>
        <row r="18478">
          <cell r="B18478" t="str">
            <v>202209340113</v>
          </cell>
          <cell r="C18478" t="str">
            <v>王安琪</v>
          </cell>
        </row>
        <row r="18479">
          <cell r="B18479" t="str">
            <v>202209340114</v>
          </cell>
          <cell r="C18479" t="str">
            <v>耿嘉婧</v>
          </cell>
        </row>
        <row r="18480">
          <cell r="B18480" t="str">
            <v>202209340115</v>
          </cell>
          <cell r="C18480" t="str">
            <v>周欣</v>
          </cell>
        </row>
        <row r="18481">
          <cell r="B18481" t="str">
            <v>202209340116</v>
          </cell>
          <cell r="C18481" t="str">
            <v>秦海博</v>
          </cell>
        </row>
        <row r="18482">
          <cell r="B18482" t="str">
            <v>202209340117</v>
          </cell>
          <cell r="C18482" t="str">
            <v>魏梦琪</v>
          </cell>
        </row>
        <row r="18483">
          <cell r="B18483" t="str">
            <v>202209340118</v>
          </cell>
          <cell r="C18483" t="str">
            <v>牛文硕</v>
          </cell>
        </row>
        <row r="18484">
          <cell r="B18484" t="str">
            <v>202209340119</v>
          </cell>
          <cell r="C18484" t="str">
            <v>钟瑞雨</v>
          </cell>
        </row>
        <row r="18485">
          <cell r="B18485" t="str">
            <v>202209340120</v>
          </cell>
          <cell r="C18485" t="str">
            <v>韩恒鑫</v>
          </cell>
        </row>
        <row r="18486">
          <cell r="B18486" t="str">
            <v>202209340121</v>
          </cell>
          <cell r="C18486" t="str">
            <v>刘喆</v>
          </cell>
        </row>
        <row r="18487">
          <cell r="B18487" t="str">
            <v>202209340122</v>
          </cell>
          <cell r="C18487" t="str">
            <v>姜腾飞</v>
          </cell>
        </row>
        <row r="18488">
          <cell r="B18488" t="str">
            <v>202209340123</v>
          </cell>
          <cell r="C18488" t="str">
            <v>李晓宇</v>
          </cell>
        </row>
        <row r="18489">
          <cell r="B18489" t="str">
            <v>202209340124</v>
          </cell>
          <cell r="C18489" t="str">
            <v>文家康</v>
          </cell>
        </row>
        <row r="18490">
          <cell r="B18490" t="str">
            <v>202209340125</v>
          </cell>
          <cell r="C18490" t="str">
            <v>陈蕊</v>
          </cell>
        </row>
        <row r="18491">
          <cell r="B18491" t="str">
            <v>202209340126</v>
          </cell>
          <cell r="C18491" t="str">
            <v>冯欣冉</v>
          </cell>
        </row>
        <row r="18492">
          <cell r="B18492" t="str">
            <v>202209340127</v>
          </cell>
          <cell r="C18492" t="str">
            <v>王子月</v>
          </cell>
        </row>
        <row r="18493">
          <cell r="B18493" t="str">
            <v>202209340128</v>
          </cell>
          <cell r="C18493" t="str">
            <v>王丹彤</v>
          </cell>
        </row>
        <row r="18494">
          <cell r="B18494" t="str">
            <v>202209340129</v>
          </cell>
          <cell r="C18494" t="str">
            <v>梁潇</v>
          </cell>
        </row>
        <row r="18495">
          <cell r="B18495" t="str">
            <v>202209340130</v>
          </cell>
          <cell r="C18495" t="str">
            <v>朱漪鑫</v>
          </cell>
        </row>
        <row r="18496">
          <cell r="B18496" t="str">
            <v>202209340131</v>
          </cell>
          <cell r="C18496" t="str">
            <v>李丹琪</v>
          </cell>
        </row>
        <row r="18497">
          <cell r="B18497" t="str">
            <v>202209340132</v>
          </cell>
          <cell r="C18497" t="str">
            <v>毛润晨</v>
          </cell>
        </row>
        <row r="18498">
          <cell r="B18498" t="str">
            <v>202209340133</v>
          </cell>
          <cell r="C18498" t="str">
            <v>王晓雨</v>
          </cell>
        </row>
        <row r="18499">
          <cell r="B18499" t="str">
            <v>202209340134</v>
          </cell>
          <cell r="C18499" t="str">
            <v>陈梦宇</v>
          </cell>
        </row>
        <row r="18500">
          <cell r="B18500" t="str">
            <v>202209340135</v>
          </cell>
          <cell r="C18500" t="str">
            <v>孔维康</v>
          </cell>
        </row>
        <row r="18501">
          <cell r="B18501" t="str">
            <v>202209340136</v>
          </cell>
          <cell r="C18501" t="str">
            <v>康亚楠</v>
          </cell>
        </row>
        <row r="18502">
          <cell r="B18502" t="str">
            <v>202209340137</v>
          </cell>
          <cell r="C18502" t="str">
            <v>朱晓玉</v>
          </cell>
        </row>
        <row r="18503">
          <cell r="B18503" t="str">
            <v>202209340138</v>
          </cell>
          <cell r="C18503" t="str">
            <v>仲珮绮</v>
          </cell>
        </row>
        <row r="18504">
          <cell r="B18504" t="str">
            <v>202209340139</v>
          </cell>
          <cell r="C18504" t="str">
            <v>周宇</v>
          </cell>
        </row>
        <row r="18505">
          <cell r="B18505" t="str">
            <v>202209340140</v>
          </cell>
          <cell r="C18505" t="str">
            <v>卢玥秀</v>
          </cell>
        </row>
        <row r="18506">
          <cell r="B18506" t="str">
            <v>202209340141</v>
          </cell>
          <cell r="C18506" t="str">
            <v>常美玲</v>
          </cell>
        </row>
        <row r="18507">
          <cell r="B18507" t="str">
            <v>202209340142</v>
          </cell>
          <cell r="C18507" t="str">
            <v>李玉婷</v>
          </cell>
        </row>
        <row r="18508">
          <cell r="B18508" t="str">
            <v>202209340143</v>
          </cell>
          <cell r="C18508" t="str">
            <v>张宇欣</v>
          </cell>
        </row>
        <row r="18509">
          <cell r="B18509" t="str">
            <v>202209340144</v>
          </cell>
          <cell r="C18509" t="str">
            <v>刘占帅</v>
          </cell>
        </row>
        <row r="18510">
          <cell r="B18510" t="str">
            <v>202209340145</v>
          </cell>
          <cell r="C18510" t="str">
            <v>高岚宁</v>
          </cell>
        </row>
        <row r="18511">
          <cell r="B18511" t="str">
            <v>202209340146</v>
          </cell>
          <cell r="C18511" t="str">
            <v>崔文浩</v>
          </cell>
        </row>
        <row r="18512">
          <cell r="B18512" t="str">
            <v>202209340147</v>
          </cell>
          <cell r="C18512" t="str">
            <v>马成浩</v>
          </cell>
        </row>
        <row r="18513">
          <cell r="B18513" t="str">
            <v>202209340148</v>
          </cell>
          <cell r="C18513" t="str">
            <v>李明明</v>
          </cell>
        </row>
        <row r="18514">
          <cell r="B18514" t="str">
            <v>202209340149</v>
          </cell>
          <cell r="C18514" t="str">
            <v>王冰晨</v>
          </cell>
        </row>
        <row r="18515">
          <cell r="B18515" t="str">
            <v>202209340150</v>
          </cell>
          <cell r="C18515" t="str">
            <v>赵世初</v>
          </cell>
        </row>
        <row r="18516">
          <cell r="B18516" t="str">
            <v>202209340151</v>
          </cell>
          <cell r="C18516" t="str">
            <v>李阳</v>
          </cell>
        </row>
        <row r="18517">
          <cell r="B18517" t="str">
            <v>202209340152</v>
          </cell>
          <cell r="C18517" t="str">
            <v>刘乘旭</v>
          </cell>
        </row>
        <row r="18518">
          <cell r="B18518" t="str">
            <v>202209340153</v>
          </cell>
          <cell r="C18518" t="str">
            <v>杜昊原</v>
          </cell>
        </row>
        <row r="18519">
          <cell r="B18519" t="str">
            <v>202209340154</v>
          </cell>
          <cell r="C18519" t="str">
            <v>金云龙</v>
          </cell>
        </row>
        <row r="18520">
          <cell r="B18520" t="str">
            <v>202209340155</v>
          </cell>
          <cell r="C18520" t="str">
            <v>王羽茜</v>
          </cell>
        </row>
        <row r="18521">
          <cell r="B18521" t="str">
            <v>202209340156</v>
          </cell>
          <cell r="C18521" t="str">
            <v>彭晨</v>
          </cell>
        </row>
        <row r="18522">
          <cell r="B18522" t="str">
            <v>202209340157</v>
          </cell>
          <cell r="C18522" t="str">
            <v>葛清晨</v>
          </cell>
        </row>
        <row r="18523">
          <cell r="B18523" t="str">
            <v>202209340158</v>
          </cell>
          <cell r="C18523" t="str">
            <v>袁彤彤</v>
          </cell>
        </row>
        <row r="18524">
          <cell r="B18524" t="str">
            <v>202209340159</v>
          </cell>
          <cell r="C18524" t="str">
            <v>权好</v>
          </cell>
        </row>
        <row r="18525">
          <cell r="B18525" t="str">
            <v>202209340160</v>
          </cell>
          <cell r="C18525" t="str">
            <v>肖凯</v>
          </cell>
        </row>
        <row r="18526">
          <cell r="B18526" t="str">
            <v>202209340161</v>
          </cell>
          <cell r="C18526" t="str">
            <v>张亚萱</v>
          </cell>
        </row>
        <row r="18527">
          <cell r="B18527" t="str">
            <v>202209340162</v>
          </cell>
          <cell r="C18527" t="str">
            <v>冯琦</v>
          </cell>
        </row>
        <row r="18528">
          <cell r="B18528" t="str">
            <v>202209340163</v>
          </cell>
          <cell r="C18528" t="str">
            <v>陈敬陶</v>
          </cell>
        </row>
        <row r="18529">
          <cell r="B18529" t="str">
            <v>202209340164</v>
          </cell>
          <cell r="C18529" t="str">
            <v>徐妍</v>
          </cell>
        </row>
        <row r="18530">
          <cell r="B18530" t="str">
            <v>202209340165</v>
          </cell>
          <cell r="C18530" t="str">
            <v>姚高岗</v>
          </cell>
        </row>
        <row r="18531">
          <cell r="B18531" t="str">
            <v>202209340166</v>
          </cell>
          <cell r="C18531" t="str">
            <v>杨艺</v>
          </cell>
        </row>
        <row r="18532">
          <cell r="B18532" t="str">
            <v>202209340167</v>
          </cell>
          <cell r="C18532" t="str">
            <v>赵小雨</v>
          </cell>
        </row>
        <row r="18533">
          <cell r="B18533" t="str">
            <v>202209340168</v>
          </cell>
          <cell r="C18533" t="str">
            <v>任桐</v>
          </cell>
        </row>
        <row r="18534">
          <cell r="B18534" t="str">
            <v>202209340169</v>
          </cell>
          <cell r="C18534" t="str">
            <v>白浩宸</v>
          </cell>
        </row>
        <row r="18535">
          <cell r="B18535" t="str">
            <v>202209340170</v>
          </cell>
          <cell r="C18535" t="str">
            <v>齐苗苗</v>
          </cell>
        </row>
        <row r="18536">
          <cell r="B18536" t="str">
            <v>202209340171</v>
          </cell>
          <cell r="C18536" t="str">
            <v>张恒</v>
          </cell>
        </row>
        <row r="18537">
          <cell r="B18537" t="str">
            <v>202209340172</v>
          </cell>
          <cell r="C18537" t="str">
            <v>穆佳艺</v>
          </cell>
        </row>
        <row r="18538">
          <cell r="B18538" t="str">
            <v>202209340173</v>
          </cell>
          <cell r="C18538" t="str">
            <v>宋顺闯</v>
          </cell>
        </row>
        <row r="18539">
          <cell r="B18539" t="str">
            <v>202209340174</v>
          </cell>
          <cell r="C18539" t="str">
            <v>苑子涵</v>
          </cell>
        </row>
        <row r="18540">
          <cell r="B18540" t="str">
            <v>202209340175</v>
          </cell>
          <cell r="C18540" t="str">
            <v>薛金阳</v>
          </cell>
        </row>
        <row r="18541">
          <cell r="B18541" t="str">
            <v>202209340176</v>
          </cell>
          <cell r="C18541" t="str">
            <v>周冰倩</v>
          </cell>
        </row>
        <row r="18542">
          <cell r="B18542" t="str">
            <v>202209340177</v>
          </cell>
          <cell r="C18542" t="str">
            <v>谭嘉怡</v>
          </cell>
        </row>
        <row r="18543">
          <cell r="B18543" t="str">
            <v>202209340178</v>
          </cell>
          <cell r="C18543" t="str">
            <v>丁晓华</v>
          </cell>
        </row>
        <row r="18544">
          <cell r="B18544" t="str">
            <v>202209340179</v>
          </cell>
          <cell r="C18544" t="str">
            <v>李蕊</v>
          </cell>
        </row>
        <row r="18545">
          <cell r="B18545" t="str">
            <v>202209340180</v>
          </cell>
          <cell r="C18545" t="str">
            <v>董晓宁</v>
          </cell>
        </row>
        <row r="18546">
          <cell r="B18546" t="str">
            <v>202209340181</v>
          </cell>
          <cell r="C18546" t="str">
            <v>曹博怡</v>
          </cell>
        </row>
        <row r="18547">
          <cell r="B18547" t="str">
            <v>202209340182</v>
          </cell>
          <cell r="C18547" t="str">
            <v>赵灿灿</v>
          </cell>
        </row>
        <row r="18548">
          <cell r="B18548" t="str">
            <v>202209340183</v>
          </cell>
          <cell r="C18548" t="str">
            <v>王梓涵</v>
          </cell>
        </row>
        <row r="18549">
          <cell r="B18549" t="str">
            <v>202209340184</v>
          </cell>
          <cell r="C18549" t="str">
            <v>代子鑫</v>
          </cell>
        </row>
        <row r="18550">
          <cell r="B18550" t="str">
            <v>202209340185</v>
          </cell>
          <cell r="C18550" t="str">
            <v>金一铭</v>
          </cell>
        </row>
        <row r="18551">
          <cell r="B18551" t="str">
            <v>202209340186</v>
          </cell>
          <cell r="C18551" t="str">
            <v>王福恒</v>
          </cell>
        </row>
        <row r="18552">
          <cell r="B18552" t="str">
            <v>202209340187</v>
          </cell>
          <cell r="C18552" t="str">
            <v>张峻豪</v>
          </cell>
        </row>
        <row r="18553">
          <cell r="B18553" t="str">
            <v>202209340188</v>
          </cell>
          <cell r="C18553" t="str">
            <v>刘本跃</v>
          </cell>
        </row>
        <row r="18554">
          <cell r="B18554" t="str">
            <v>202209340189</v>
          </cell>
          <cell r="C18554" t="str">
            <v>胡宇阳</v>
          </cell>
        </row>
        <row r="18555">
          <cell r="B18555" t="str">
            <v>202209340190</v>
          </cell>
          <cell r="C18555" t="str">
            <v>孙传帅</v>
          </cell>
        </row>
        <row r="18556">
          <cell r="B18556" t="str">
            <v>202209340191</v>
          </cell>
          <cell r="C18556" t="str">
            <v>杨家莹</v>
          </cell>
        </row>
        <row r="18557">
          <cell r="B18557" t="str">
            <v>202209340192</v>
          </cell>
          <cell r="C18557" t="str">
            <v>赵繁慧</v>
          </cell>
        </row>
        <row r="18558">
          <cell r="B18558" t="str">
            <v>202209340193</v>
          </cell>
          <cell r="C18558" t="str">
            <v>宋丽杰</v>
          </cell>
        </row>
        <row r="18559">
          <cell r="B18559" t="str">
            <v>202209340194</v>
          </cell>
          <cell r="C18559" t="str">
            <v>张守瑜</v>
          </cell>
        </row>
        <row r="18560">
          <cell r="B18560" t="str">
            <v>202209340195</v>
          </cell>
          <cell r="C18560" t="str">
            <v>王俊怡</v>
          </cell>
        </row>
        <row r="18561">
          <cell r="B18561" t="str">
            <v>202209340196</v>
          </cell>
          <cell r="C18561" t="str">
            <v>黄琇雯</v>
          </cell>
        </row>
        <row r="18562">
          <cell r="B18562" t="str">
            <v>202209340197</v>
          </cell>
          <cell r="C18562" t="str">
            <v>闫于文慧</v>
          </cell>
        </row>
        <row r="18563">
          <cell r="B18563" t="str">
            <v>202209340198</v>
          </cell>
          <cell r="C18563" t="str">
            <v>孙明妍</v>
          </cell>
        </row>
        <row r="18564">
          <cell r="B18564" t="str">
            <v>202209340199</v>
          </cell>
          <cell r="C18564" t="str">
            <v>于佳月</v>
          </cell>
        </row>
        <row r="18565">
          <cell r="B18565" t="str">
            <v>202209340200</v>
          </cell>
          <cell r="C18565" t="str">
            <v>张继超</v>
          </cell>
        </row>
        <row r="18566">
          <cell r="B18566" t="str">
            <v>202209340201</v>
          </cell>
          <cell r="C18566" t="str">
            <v>张紫璇</v>
          </cell>
        </row>
        <row r="18567">
          <cell r="B18567" t="str">
            <v>202209340202</v>
          </cell>
          <cell r="C18567" t="str">
            <v>高亚楠</v>
          </cell>
        </row>
        <row r="18568">
          <cell r="B18568" t="str">
            <v>202209340203</v>
          </cell>
          <cell r="C18568" t="str">
            <v>周若涵</v>
          </cell>
        </row>
        <row r="18569">
          <cell r="B18569" t="str">
            <v>202209340204</v>
          </cell>
          <cell r="C18569" t="str">
            <v>丁涵悦</v>
          </cell>
        </row>
        <row r="18570">
          <cell r="B18570" t="str">
            <v>202209340205</v>
          </cell>
          <cell r="C18570" t="str">
            <v>尹谭歆</v>
          </cell>
        </row>
        <row r="18571">
          <cell r="B18571" t="str">
            <v>202209340206</v>
          </cell>
          <cell r="C18571" t="str">
            <v>魏子强</v>
          </cell>
        </row>
        <row r="18572">
          <cell r="B18572" t="str">
            <v>202209340207</v>
          </cell>
          <cell r="C18572" t="str">
            <v>梁晓爽</v>
          </cell>
        </row>
        <row r="18573">
          <cell r="B18573" t="str">
            <v>202209340208</v>
          </cell>
          <cell r="C18573" t="str">
            <v>赵艺飞</v>
          </cell>
        </row>
        <row r="18574">
          <cell r="B18574" t="str">
            <v>202209340209</v>
          </cell>
          <cell r="C18574" t="str">
            <v>李荣杰</v>
          </cell>
        </row>
        <row r="18575">
          <cell r="B18575" t="str">
            <v>202209340210</v>
          </cell>
          <cell r="C18575" t="str">
            <v>李鑫浩</v>
          </cell>
        </row>
        <row r="18576">
          <cell r="B18576" t="str">
            <v>202209340211</v>
          </cell>
          <cell r="C18576" t="str">
            <v>宋明志</v>
          </cell>
        </row>
        <row r="18577">
          <cell r="B18577" t="str">
            <v>202209340212</v>
          </cell>
          <cell r="C18577" t="str">
            <v>赵灿</v>
          </cell>
        </row>
        <row r="18578">
          <cell r="B18578" t="str">
            <v>202209340213</v>
          </cell>
          <cell r="C18578" t="str">
            <v>盛琳惠</v>
          </cell>
        </row>
        <row r="18579">
          <cell r="B18579" t="str">
            <v>202209340214</v>
          </cell>
          <cell r="C18579" t="str">
            <v>周瑶</v>
          </cell>
        </row>
        <row r="18580">
          <cell r="B18580" t="str">
            <v>202209340215</v>
          </cell>
          <cell r="C18580" t="str">
            <v>时文佳</v>
          </cell>
        </row>
        <row r="18581">
          <cell r="B18581" t="str">
            <v>202209340216</v>
          </cell>
          <cell r="C18581" t="str">
            <v>李炜悦</v>
          </cell>
        </row>
        <row r="18582">
          <cell r="B18582" t="str">
            <v>202209340217</v>
          </cell>
          <cell r="C18582" t="str">
            <v>成思萱</v>
          </cell>
        </row>
        <row r="18583">
          <cell r="B18583" t="str">
            <v>202209340218</v>
          </cell>
          <cell r="C18583" t="str">
            <v>张锐敏</v>
          </cell>
        </row>
        <row r="18584">
          <cell r="B18584" t="str">
            <v>202209340219</v>
          </cell>
          <cell r="C18584" t="str">
            <v>徐晓童</v>
          </cell>
        </row>
        <row r="18585">
          <cell r="B18585" t="str">
            <v>202209340220</v>
          </cell>
          <cell r="C18585" t="str">
            <v>王佳琳</v>
          </cell>
        </row>
        <row r="18586">
          <cell r="B18586" t="str">
            <v>202209340221</v>
          </cell>
          <cell r="C18586" t="str">
            <v>吴同硕</v>
          </cell>
        </row>
        <row r="18587">
          <cell r="B18587" t="str">
            <v>202209340222</v>
          </cell>
          <cell r="C18587" t="str">
            <v>杨林林</v>
          </cell>
        </row>
        <row r="18588">
          <cell r="B18588" t="str">
            <v>202209340223</v>
          </cell>
          <cell r="C18588" t="str">
            <v>岳开明</v>
          </cell>
        </row>
        <row r="18589">
          <cell r="B18589" t="str">
            <v>202209340224</v>
          </cell>
          <cell r="C18589" t="str">
            <v>高亚敏</v>
          </cell>
        </row>
        <row r="18590">
          <cell r="B18590" t="str">
            <v>202209340225</v>
          </cell>
          <cell r="C18590" t="str">
            <v>甄召函</v>
          </cell>
        </row>
        <row r="18591">
          <cell r="B18591" t="str">
            <v>202209340226</v>
          </cell>
          <cell r="C18591" t="str">
            <v>韩晓皆</v>
          </cell>
        </row>
        <row r="18592">
          <cell r="B18592" t="str">
            <v>202209340227</v>
          </cell>
          <cell r="C18592" t="str">
            <v>陈烁</v>
          </cell>
        </row>
        <row r="18593">
          <cell r="B18593" t="str">
            <v>202209340228</v>
          </cell>
          <cell r="C18593" t="str">
            <v>王贻琛</v>
          </cell>
        </row>
        <row r="18594">
          <cell r="B18594" t="str">
            <v>202209340229</v>
          </cell>
          <cell r="C18594" t="str">
            <v>闫如玉</v>
          </cell>
        </row>
        <row r="18595">
          <cell r="B18595" t="str">
            <v>202209340230</v>
          </cell>
          <cell r="C18595" t="str">
            <v>李小会</v>
          </cell>
        </row>
        <row r="18596">
          <cell r="B18596" t="str">
            <v>202209340232</v>
          </cell>
          <cell r="C18596" t="str">
            <v>乔国辉</v>
          </cell>
        </row>
        <row r="18597">
          <cell r="B18597" t="str">
            <v>202209340233</v>
          </cell>
          <cell r="C18597" t="str">
            <v>狄雨芮</v>
          </cell>
        </row>
        <row r="18598">
          <cell r="B18598" t="str">
            <v>202209340234</v>
          </cell>
          <cell r="C18598" t="str">
            <v>程妍</v>
          </cell>
        </row>
        <row r="18599">
          <cell r="B18599" t="str">
            <v>202209340235</v>
          </cell>
          <cell r="C18599" t="str">
            <v>付新宇</v>
          </cell>
        </row>
        <row r="18600">
          <cell r="B18600" t="str">
            <v>202209340236</v>
          </cell>
          <cell r="C18600" t="str">
            <v>袁梓琼</v>
          </cell>
        </row>
        <row r="18601">
          <cell r="B18601" t="str">
            <v>202209340237</v>
          </cell>
          <cell r="C18601" t="str">
            <v>邵腾</v>
          </cell>
        </row>
        <row r="18602">
          <cell r="B18602" t="str">
            <v>202209340238</v>
          </cell>
          <cell r="C18602" t="str">
            <v>张诗诒</v>
          </cell>
        </row>
        <row r="18603">
          <cell r="B18603" t="str">
            <v>202209340239</v>
          </cell>
          <cell r="C18603" t="str">
            <v>史成磊</v>
          </cell>
        </row>
        <row r="18604">
          <cell r="B18604" t="str">
            <v>202209340240</v>
          </cell>
          <cell r="C18604" t="str">
            <v>肖春燕</v>
          </cell>
        </row>
        <row r="18605">
          <cell r="B18605" t="str">
            <v>202209340241</v>
          </cell>
          <cell r="C18605" t="str">
            <v>杨舒涵</v>
          </cell>
        </row>
        <row r="18606">
          <cell r="B18606" t="str">
            <v>202209340242</v>
          </cell>
          <cell r="C18606" t="str">
            <v>谭博文</v>
          </cell>
        </row>
        <row r="18607">
          <cell r="B18607" t="str">
            <v>202209340243</v>
          </cell>
          <cell r="C18607" t="str">
            <v>潘斌</v>
          </cell>
        </row>
        <row r="18608">
          <cell r="B18608" t="str">
            <v>202209340244</v>
          </cell>
          <cell r="C18608" t="str">
            <v>左欣屿</v>
          </cell>
        </row>
        <row r="18609">
          <cell r="B18609" t="str">
            <v>202209340245</v>
          </cell>
          <cell r="C18609" t="str">
            <v>张文凌</v>
          </cell>
        </row>
        <row r="18610">
          <cell r="B18610" t="str">
            <v>202209340246</v>
          </cell>
          <cell r="C18610" t="str">
            <v>杨泽山</v>
          </cell>
        </row>
        <row r="18611">
          <cell r="B18611" t="str">
            <v>202209340247</v>
          </cell>
          <cell r="C18611" t="str">
            <v>张兆瑞雪</v>
          </cell>
        </row>
        <row r="18612">
          <cell r="B18612" t="str">
            <v>202209340248</v>
          </cell>
          <cell r="C18612" t="str">
            <v>徐书逸</v>
          </cell>
        </row>
        <row r="18613">
          <cell r="B18613" t="str">
            <v>202209340249</v>
          </cell>
          <cell r="C18613" t="str">
            <v>张楠楠</v>
          </cell>
        </row>
        <row r="18614">
          <cell r="B18614" t="str">
            <v>202209340250</v>
          </cell>
          <cell r="C18614" t="str">
            <v>邱宇</v>
          </cell>
        </row>
        <row r="18615">
          <cell r="B18615" t="str">
            <v>202209340251</v>
          </cell>
          <cell r="C18615" t="str">
            <v>张智林</v>
          </cell>
        </row>
        <row r="18616">
          <cell r="B18616" t="str">
            <v>202209340252</v>
          </cell>
          <cell r="C18616" t="str">
            <v>张宏伟</v>
          </cell>
        </row>
        <row r="18617">
          <cell r="B18617" t="str">
            <v>202209340253</v>
          </cell>
          <cell r="C18617" t="str">
            <v>时晶</v>
          </cell>
        </row>
        <row r="18618">
          <cell r="B18618" t="str">
            <v>202209340254</v>
          </cell>
          <cell r="C18618" t="str">
            <v>朱彤</v>
          </cell>
        </row>
        <row r="18619">
          <cell r="B18619" t="str">
            <v>202209340255</v>
          </cell>
          <cell r="C18619" t="str">
            <v>董鑫</v>
          </cell>
        </row>
        <row r="18620">
          <cell r="B18620" t="str">
            <v>202209340256</v>
          </cell>
          <cell r="C18620" t="str">
            <v>刘泽宇</v>
          </cell>
        </row>
        <row r="18621">
          <cell r="B18621" t="str">
            <v>202209340257</v>
          </cell>
          <cell r="C18621" t="str">
            <v>齐威</v>
          </cell>
        </row>
        <row r="18622">
          <cell r="B18622" t="str">
            <v>202209340258</v>
          </cell>
          <cell r="C18622" t="str">
            <v>李传京</v>
          </cell>
        </row>
        <row r="18623">
          <cell r="B18623" t="str">
            <v>202209340259</v>
          </cell>
          <cell r="C18623" t="str">
            <v>赵龙</v>
          </cell>
        </row>
        <row r="18624">
          <cell r="B18624" t="str">
            <v>202209340260</v>
          </cell>
          <cell r="C18624" t="str">
            <v>公俐杰</v>
          </cell>
        </row>
        <row r="18625">
          <cell r="B18625" t="str">
            <v>202209340261</v>
          </cell>
          <cell r="C18625" t="str">
            <v>周昱霖</v>
          </cell>
        </row>
        <row r="18626">
          <cell r="B18626" t="str">
            <v>202209340262</v>
          </cell>
          <cell r="C18626" t="str">
            <v>时慧娴</v>
          </cell>
        </row>
        <row r="18627">
          <cell r="B18627" t="str">
            <v>202209340263</v>
          </cell>
          <cell r="C18627" t="str">
            <v>王从</v>
          </cell>
        </row>
        <row r="18628">
          <cell r="B18628" t="str">
            <v>202209340264</v>
          </cell>
          <cell r="C18628" t="str">
            <v>崔乐彤</v>
          </cell>
        </row>
        <row r="18629">
          <cell r="B18629" t="str">
            <v>202209340265</v>
          </cell>
          <cell r="C18629" t="str">
            <v>李琳菁</v>
          </cell>
        </row>
        <row r="18630">
          <cell r="B18630" t="str">
            <v>202209340266</v>
          </cell>
          <cell r="C18630" t="str">
            <v>马琪</v>
          </cell>
        </row>
        <row r="18631">
          <cell r="B18631" t="str">
            <v>202209340267</v>
          </cell>
          <cell r="C18631" t="str">
            <v>王啸凡</v>
          </cell>
        </row>
        <row r="18632">
          <cell r="B18632" t="str">
            <v>202209340268</v>
          </cell>
          <cell r="C18632" t="str">
            <v>朱文晓</v>
          </cell>
        </row>
        <row r="18633">
          <cell r="B18633" t="str">
            <v>202209340269</v>
          </cell>
          <cell r="C18633" t="str">
            <v>雷卓灵</v>
          </cell>
        </row>
        <row r="18634">
          <cell r="B18634" t="str">
            <v>202209340270</v>
          </cell>
          <cell r="C18634" t="str">
            <v>孙康泽</v>
          </cell>
        </row>
        <row r="18635">
          <cell r="B18635" t="str">
            <v>202209340271</v>
          </cell>
          <cell r="C18635" t="str">
            <v>郑紫晴</v>
          </cell>
        </row>
        <row r="18636">
          <cell r="B18636" t="str">
            <v>202209340272</v>
          </cell>
          <cell r="C18636" t="str">
            <v>隋华琛</v>
          </cell>
        </row>
        <row r="18637">
          <cell r="B18637" t="str">
            <v>202209340273</v>
          </cell>
          <cell r="C18637" t="str">
            <v>彭宸</v>
          </cell>
        </row>
        <row r="18638">
          <cell r="B18638" t="str">
            <v>202209340274</v>
          </cell>
          <cell r="C18638" t="str">
            <v>林珈伊</v>
          </cell>
        </row>
        <row r="18639">
          <cell r="B18639" t="str">
            <v>202209340275</v>
          </cell>
          <cell r="C18639" t="str">
            <v>李靖宇</v>
          </cell>
        </row>
        <row r="18640">
          <cell r="B18640" t="str">
            <v>202209340276</v>
          </cell>
          <cell r="C18640" t="str">
            <v>高江婷</v>
          </cell>
        </row>
        <row r="18641">
          <cell r="B18641" t="str">
            <v>202209340277</v>
          </cell>
          <cell r="C18641" t="str">
            <v>李红玉</v>
          </cell>
        </row>
        <row r="18642">
          <cell r="B18642" t="str">
            <v>202209340278</v>
          </cell>
          <cell r="C18642" t="str">
            <v>牛智聪</v>
          </cell>
        </row>
        <row r="18643">
          <cell r="B18643" t="str">
            <v>202209340279</v>
          </cell>
          <cell r="C18643" t="str">
            <v>张奎</v>
          </cell>
        </row>
        <row r="18644">
          <cell r="B18644" t="str">
            <v>202209340280</v>
          </cell>
          <cell r="C18644" t="str">
            <v>邢本帅</v>
          </cell>
        </row>
        <row r="18645">
          <cell r="B18645" t="str">
            <v>202209340281</v>
          </cell>
          <cell r="C18645" t="str">
            <v>白岩松</v>
          </cell>
        </row>
        <row r="18646">
          <cell r="B18646" t="str">
            <v>202209340282</v>
          </cell>
          <cell r="C18646" t="str">
            <v>杨青子衿</v>
          </cell>
        </row>
        <row r="18647">
          <cell r="B18647" t="str">
            <v>202209340283</v>
          </cell>
          <cell r="C18647" t="str">
            <v>张慧林</v>
          </cell>
        </row>
        <row r="18648">
          <cell r="B18648" t="str">
            <v>202209340284</v>
          </cell>
          <cell r="C18648" t="str">
            <v>李科</v>
          </cell>
        </row>
        <row r="18649">
          <cell r="B18649" t="str">
            <v>202209340285</v>
          </cell>
          <cell r="C18649" t="str">
            <v>武玲珠</v>
          </cell>
        </row>
        <row r="18650">
          <cell r="B18650" t="str">
            <v>202209340286</v>
          </cell>
          <cell r="C18650" t="str">
            <v>刘云洁</v>
          </cell>
        </row>
        <row r="18651">
          <cell r="B18651" t="str">
            <v>202209340287</v>
          </cell>
          <cell r="C18651" t="str">
            <v>邓姗姗</v>
          </cell>
        </row>
        <row r="18652">
          <cell r="B18652" t="str">
            <v>202209340288</v>
          </cell>
          <cell r="C18652" t="str">
            <v>王迎春</v>
          </cell>
        </row>
        <row r="18653">
          <cell r="B18653" t="str">
            <v>202209340289</v>
          </cell>
          <cell r="C18653" t="str">
            <v>时佳伟</v>
          </cell>
        </row>
        <row r="18654">
          <cell r="B18654" t="str">
            <v>202209340290</v>
          </cell>
          <cell r="C18654" t="str">
            <v>谢颖颖</v>
          </cell>
        </row>
        <row r="18655">
          <cell r="B18655" t="str">
            <v>202209340291</v>
          </cell>
          <cell r="C18655" t="str">
            <v>李羽扬</v>
          </cell>
        </row>
        <row r="18656">
          <cell r="B18656" t="str">
            <v>202209340292</v>
          </cell>
          <cell r="C18656" t="str">
            <v>徐昊</v>
          </cell>
        </row>
        <row r="18657">
          <cell r="B18657" t="str">
            <v>202209340293</v>
          </cell>
          <cell r="C18657" t="str">
            <v>付文芃</v>
          </cell>
        </row>
        <row r="18658">
          <cell r="B18658" t="str">
            <v>202209340294</v>
          </cell>
          <cell r="C18658" t="str">
            <v>安记辉</v>
          </cell>
        </row>
        <row r="18659">
          <cell r="B18659" t="str">
            <v>202209340295</v>
          </cell>
          <cell r="C18659" t="str">
            <v>蒋殿甲</v>
          </cell>
        </row>
        <row r="18660">
          <cell r="B18660" t="str">
            <v>202209340296</v>
          </cell>
          <cell r="C18660" t="str">
            <v>张雪彤</v>
          </cell>
        </row>
        <row r="18661">
          <cell r="B18661" t="str">
            <v>202209340297</v>
          </cell>
          <cell r="C18661" t="str">
            <v>郝梦泽</v>
          </cell>
        </row>
        <row r="18662">
          <cell r="B18662" t="str">
            <v>202209340298</v>
          </cell>
          <cell r="C18662" t="str">
            <v>吕诺</v>
          </cell>
        </row>
        <row r="18663">
          <cell r="B18663" t="str">
            <v>202209340299</v>
          </cell>
          <cell r="C18663" t="str">
            <v>刘莹</v>
          </cell>
        </row>
        <row r="18664">
          <cell r="B18664" t="str">
            <v>202209340300</v>
          </cell>
          <cell r="C18664" t="str">
            <v>宫郴</v>
          </cell>
        </row>
        <row r="18665">
          <cell r="B18665" t="str">
            <v>202209340301</v>
          </cell>
          <cell r="C18665" t="str">
            <v>周萱</v>
          </cell>
        </row>
        <row r="18666">
          <cell r="B18666" t="str">
            <v>202209340302</v>
          </cell>
          <cell r="C18666" t="str">
            <v>李欣蓉</v>
          </cell>
        </row>
        <row r="18667">
          <cell r="B18667" t="str">
            <v>202209340303</v>
          </cell>
          <cell r="C18667" t="str">
            <v>姜笑静</v>
          </cell>
        </row>
        <row r="18668">
          <cell r="B18668" t="str">
            <v>202209340304</v>
          </cell>
          <cell r="C18668" t="str">
            <v>杨安静</v>
          </cell>
        </row>
        <row r="18669">
          <cell r="B18669" t="str">
            <v>202209340305</v>
          </cell>
          <cell r="C18669" t="str">
            <v>王启梅</v>
          </cell>
        </row>
        <row r="18670">
          <cell r="B18670" t="str">
            <v>202209340306</v>
          </cell>
          <cell r="C18670" t="str">
            <v>周冰</v>
          </cell>
        </row>
        <row r="18671">
          <cell r="B18671" t="str">
            <v>202209340307</v>
          </cell>
          <cell r="C18671" t="str">
            <v>李萌</v>
          </cell>
        </row>
        <row r="18672">
          <cell r="B18672" t="str">
            <v>202209340308</v>
          </cell>
          <cell r="C18672" t="str">
            <v>吴光亮</v>
          </cell>
        </row>
        <row r="18673">
          <cell r="B18673" t="str">
            <v>202209340309</v>
          </cell>
          <cell r="C18673" t="str">
            <v>陈家幸</v>
          </cell>
        </row>
        <row r="18674">
          <cell r="B18674" t="str">
            <v>202209340310</v>
          </cell>
          <cell r="C18674" t="str">
            <v>付恒一</v>
          </cell>
        </row>
        <row r="18675">
          <cell r="B18675" t="str">
            <v>202209340311</v>
          </cell>
          <cell r="C18675" t="str">
            <v>吴雨欣</v>
          </cell>
        </row>
        <row r="18676">
          <cell r="B18676" t="str">
            <v>202209340312</v>
          </cell>
          <cell r="C18676" t="str">
            <v>赵子怡</v>
          </cell>
        </row>
        <row r="18677">
          <cell r="B18677" t="str">
            <v>202209340313</v>
          </cell>
          <cell r="C18677" t="str">
            <v>廖一同</v>
          </cell>
        </row>
        <row r="18678">
          <cell r="B18678" t="str">
            <v>202209340314</v>
          </cell>
          <cell r="C18678" t="str">
            <v>李宇烛</v>
          </cell>
        </row>
        <row r="18679">
          <cell r="B18679" t="str">
            <v>202209340315</v>
          </cell>
          <cell r="C18679" t="str">
            <v>谢昕芮</v>
          </cell>
        </row>
        <row r="18680">
          <cell r="B18680" t="str">
            <v>202209340316</v>
          </cell>
          <cell r="C18680" t="str">
            <v>赵乐</v>
          </cell>
        </row>
        <row r="18681">
          <cell r="B18681" t="str">
            <v>202209340317</v>
          </cell>
          <cell r="C18681" t="str">
            <v>刘雨晞</v>
          </cell>
        </row>
        <row r="18682">
          <cell r="B18682" t="str">
            <v>202209340318</v>
          </cell>
          <cell r="C18682" t="str">
            <v>张文鑫</v>
          </cell>
        </row>
        <row r="18683">
          <cell r="B18683" t="str">
            <v>202209340319</v>
          </cell>
          <cell r="C18683" t="str">
            <v>马云扬</v>
          </cell>
        </row>
        <row r="18684">
          <cell r="B18684" t="str">
            <v>202209340321</v>
          </cell>
          <cell r="C18684" t="str">
            <v>李海伦</v>
          </cell>
        </row>
        <row r="18685">
          <cell r="B18685" t="str">
            <v>202209340322</v>
          </cell>
          <cell r="C18685" t="str">
            <v>马中正</v>
          </cell>
        </row>
        <row r="18686">
          <cell r="B18686" t="str">
            <v>202209340323</v>
          </cell>
          <cell r="C18686" t="str">
            <v>杜晓懿</v>
          </cell>
        </row>
        <row r="18687">
          <cell r="B18687" t="str">
            <v>202209340324</v>
          </cell>
          <cell r="C18687" t="str">
            <v>王鹏郦</v>
          </cell>
        </row>
        <row r="18688">
          <cell r="B18688" t="str">
            <v>202209340325</v>
          </cell>
          <cell r="C18688" t="str">
            <v>崔晨晨</v>
          </cell>
        </row>
        <row r="18689">
          <cell r="B18689" t="str">
            <v>202209340326</v>
          </cell>
          <cell r="C18689" t="str">
            <v>王思怡</v>
          </cell>
        </row>
        <row r="18690">
          <cell r="B18690" t="str">
            <v>202209340327</v>
          </cell>
          <cell r="C18690" t="str">
            <v>赵然福</v>
          </cell>
        </row>
        <row r="18691">
          <cell r="B18691" t="str">
            <v>202209340328</v>
          </cell>
          <cell r="C18691" t="str">
            <v>聂铭慧</v>
          </cell>
        </row>
        <row r="18692">
          <cell r="B18692" t="str">
            <v>202209340329</v>
          </cell>
          <cell r="C18692" t="str">
            <v>张洪毅</v>
          </cell>
        </row>
        <row r="18693">
          <cell r="B18693" t="str">
            <v>202209340330</v>
          </cell>
          <cell r="C18693" t="str">
            <v>朱慧琳</v>
          </cell>
        </row>
        <row r="18694">
          <cell r="B18694" t="str">
            <v>202209340331</v>
          </cell>
          <cell r="C18694" t="str">
            <v>李爱佳</v>
          </cell>
        </row>
        <row r="18695">
          <cell r="B18695" t="str">
            <v>202209340332</v>
          </cell>
          <cell r="C18695" t="str">
            <v>陈国昊</v>
          </cell>
        </row>
        <row r="18696">
          <cell r="B18696" t="str">
            <v>202209340333</v>
          </cell>
          <cell r="C18696" t="str">
            <v>赵芊</v>
          </cell>
        </row>
        <row r="18697">
          <cell r="B18697" t="str">
            <v>202209340334</v>
          </cell>
          <cell r="C18697" t="str">
            <v>秦恒</v>
          </cell>
        </row>
        <row r="18698">
          <cell r="B18698" t="str">
            <v>202209340335</v>
          </cell>
          <cell r="C18698" t="str">
            <v>侯京闯</v>
          </cell>
        </row>
        <row r="18699">
          <cell r="B18699" t="str">
            <v>202209340336</v>
          </cell>
          <cell r="C18699" t="str">
            <v>张琪</v>
          </cell>
        </row>
        <row r="18700">
          <cell r="B18700" t="str">
            <v>202209340337</v>
          </cell>
          <cell r="C18700" t="str">
            <v>宋文哲</v>
          </cell>
        </row>
        <row r="18701">
          <cell r="B18701" t="str">
            <v>202209340338</v>
          </cell>
          <cell r="C18701" t="str">
            <v>王雨菲</v>
          </cell>
        </row>
        <row r="18702">
          <cell r="B18702" t="str">
            <v>202209340339</v>
          </cell>
          <cell r="C18702" t="str">
            <v>李开欣</v>
          </cell>
        </row>
        <row r="18703">
          <cell r="B18703" t="str">
            <v>202209340340</v>
          </cell>
          <cell r="C18703" t="str">
            <v>魏泓晔</v>
          </cell>
        </row>
        <row r="18704">
          <cell r="B18704" t="str">
            <v>202209340341</v>
          </cell>
          <cell r="C18704" t="str">
            <v>鞠鑫</v>
          </cell>
        </row>
        <row r="18705">
          <cell r="B18705" t="str">
            <v>202209340342</v>
          </cell>
          <cell r="C18705" t="str">
            <v>周露丹</v>
          </cell>
        </row>
        <row r="18706">
          <cell r="B18706" t="str">
            <v>202209340343</v>
          </cell>
          <cell r="C18706" t="str">
            <v>李秀芝</v>
          </cell>
        </row>
        <row r="18707">
          <cell r="B18707" t="str">
            <v>202209340344</v>
          </cell>
          <cell r="C18707" t="str">
            <v>席迎新</v>
          </cell>
        </row>
        <row r="18708">
          <cell r="B18708" t="str">
            <v>202209340345</v>
          </cell>
          <cell r="C18708" t="str">
            <v>戚德惠</v>
          </cell>
        </row>
        <row r="18709">
          <cell r="B18709" t="str">
            <v>202209340346</v>
          </cell>
          <cell r="C18709" t="str">
            <v>张语萌</v>
          </cell>
        </row>
        <row r="18710">
          <cell r="B18710" t="str">
            <v>202209340347</v>
          </cell>
          <cell r="C18710" t="str">
            <v>席吉亮</v>
          </cell>
        </row>
        <row r="18711">
          <cell r="B18711" t="str">
            <v>202209340348</v>
          </cell>
          <cell r="C18711" t="str">
            <v>刘怡舒</v>
          </cell>
        </row>
        <row r="18712">
          <cell r="B18712" t="str">
            <v>202209340349</v>
          </cell>
          <cell r="C18712" t="str">
            <v>林玉梅</v>
          </cell>
        </row>
        <row r="18713">
          <cell r="B18713" t="str">
            <v>202209340350</v>
          </cell>
          <cell r="C18713" t="str">
            <v>田思涵</v>
          </cell>
        </row>
        <row r="18714">
          <cell r="B18714" t="str">
            <v>202209340351</v>
          </cell>
          <cell r="C18714" t="str">
            <v>张冉冉</v>
          </cell>
        </row>
        <row r="18715">
          <cell r="B18715" t="str">
            <v>202209340352</v>
          </cell>
          <cell r="C18715" t="str">
            <v>陈永烁</v>
          </cell>
        </row>
        <row r="18716">
          <cell r="B18716" t="str">
            <v>202209340353</v>
          </cell>
          <cell r="C18716" t="str">
            <v>周诗妍</v>
          </cell>
        </row>
        <row r="18717">
          <cell r="B18717" t="str">
            <v>202209340354</v>
          </cell>
          <cell r="C18717" t="str">
            <v>陈以豪</v>
          </cell>
        </row>
        <row r="18718">
          <cell r="B18718" t="str">
            <v>202209340355</v>
          </cell>
          <cell r="C18718" t="str">
            <v>许向上</v>
          </cell>
        </row>
        <row r="18719">
          <cell r="B18719" t="str">
            <v>202209340356</v>
          </cell>
          <cell r="C18719" t="str">
            <v>孙佳泽</v>
          </cell>
        </row>
        <row r="18720">
          <cell r="B18720" t="str">
            <v>202209340357</v>
          </cell>
          <cell r="C18720" t="str">
            <v>李欣如</v>
          </cell>
        </row>
        <row r="18721">
          <cell r="B18721" t="str">
            <v>202209340358</v>
          </cell>
          <cell r="C18721" t="str">
            <v>汤雅婷</v>
          </cell>
        </row>
        <row r="18722">
          <cell r="B18722" t="str">
            <v>202209340359</v>
          </cell>
          <cell r="C18722" t="str">
            <v>姜昱含</v>
          </cell>
        </row>
        <row r="18723">
          <cell r="B18723" t="str">
            <v>202209340360</v>
          </cell>
          <cell r="C18723" t="str">
            <v>林宏志</v>
          </cell>
        </row>
        <row r="18724">
          <cell r="B18724" t="str">
            <v>202209340361</v>
          </cell>
          <cell r="C18724" t="str">
            <v>尹瑞</v>
          </cell>
        </row>
        <row r="18725">
          <cell r="B18725" t="str">
            <v>202209340362</v>
          </cell>
          <cell r="C18725" t="str">
            <v>胡筠晗</v>
          </cell>
        </row>
        <row r="18726">
          <cell r="B18726" t="str">
            <v>202209340363</v>
          </cell>
          <cell r="C18726" t="str">
            <v>贾仕龙</v>
          </cell>
        </row>
        <row r="18727">
          <cell r="B18727" t="str">
            <v>202209340364</v>
          </cell>
          <cell r="C18727" t="str">
            <v>张佳璇</v>
          </cell>
        </row>
        <row r="18728">
          <cell r="B18728" t="str">
            <v>202209340365</v>
          </cell>
          <cell r="C18728" t="str">
            <v>公维浩</v>
          </cell>
        </row>
        <row r="18729">
          <cell r="B18729" t="str">
            <v>202209340366</v>
          </cell>
          <cell r="C18729" t="str">
            <v>徐超硕</v>
          </cell>
        </row>
        <row r="18730">
          <cell r="B18730" t="str">
            <v>202209340367</v>
          </cell>
          <cell r="C18730" t="str">
            <v>谷亚婷</v>
          </cell>
        </row>
        <row r="18731">
          <cell r="B18731" t="str">
            <v>202209340368</v>
          </cell>
          <cell r="C18731" t="str">
            <v>张世霖</v>
          </cell>
        </row>
        <row r="18732">
          <cell r="B18732" t="str">
            <v>202209340369</v>
          </cell>
          <cell r="C18732" t="str">
            <v>朱彤</v>
          </cell>
        </row>
        <row r="18733">
          <cell r="B18733" t="str">
            <v>202209340370</v>
          </cell>
          <cell r="C18733" t="str">
            <v>董景希</v>
          </cell>
        </row>
        <row r="18734">
          <cell r="B18734" t="str">
            <v>202209340371</v>
          </cell>
          <cell r="C18734" t="str">
            <v>刘家彤</v>
          </cell>
        </row>
        <row r="18735">
          <cell r="B18735" t="str">
            <v>202209340372</v>
          </cell>
          <cell r="C18735" t="str">
            <v>夏恒国</v>
          </cell>
        </row>
        <row r="18736">
          <cell r="B18736" t="str">
            <v>202209340373</v>
          </cell>
          <cell r="C18736" t="str">
            <v>刁立智</v>
          </cell>
        </row>
        <row r="18737">
          <cell r="B18737" t="str">
            <v>202209340374</v>
          </cell>
          <cell r="C18737" t="str">
            <v>赵勇崎</v>
          </cell>
        </row>
        <row r="18738">
          <cell r="B18738" t="str">
            <v>202209340375</v>
          </cell>
          <cell r="C18738" t="str">
            <v>蔺欣婷</v>
          </cell>
        </row>
        <row r="18739">
          <cell r="B18739" t="str">
            <v>202209340376</v>
          </cell>
          <cell r="C18739" t="str">
            <v>王亚萍</v>
          </cell>
        </row>
        <row r="18740">
          <cell r="B18740" t="str">
            <v>202209340377</v>
          </cell>
          <cell r="C18740" t="str">
            <v>陈阳</v>
          </cell>
        </row>
        <row r="18741">
          <cell r="B18741" t="str">
            <v>202209340378</v>
          </cell>
          <cell r="C18741" t="str">
            <v>赵梓溯</v>
          </cell>
        </row>
        <row r="18742">
          <cell r="B18742" t="str">
            <v>202209340379</v>
          </cell>
          <cell r="C18742" t="str">
            <v>孙明雅</v>
          </cell>
        </row>
        <row r="18743">
          <cell r="B18743" t="str">
            <v>202209340380</v>
          </cell>
          <cell r="C18743" t="str">
            <v>冯琛皖</v>
          </cell>
        </row>
        <row r="18744">
          <cell r="B18744" t="str">
            <v>202209340381</v>
          </cell>
          <cell r="C18744" t="str">
            <v>仇洪旭</v>
          </cell>
        </row>
        <row r="18745">
          <cell r="B18745" t="str">
            <v>202209340382</v>
          </cell>
          <cell r="C18745" t="str">
            <v>许恒昂</v>
          </cell>
        </row>
        <row r="18746">
          <cell r="B18746" t="str">
            <v>202209340383</v>
          </cell>
          <cell r="C18746" t="str">
            <v>崔灿</v>
          </cell>
        </row>
        <row r="18747">
          <cell r="B18747" t="str">
            <v>202209340384</v>
          </cell>
          <cell r="C18747" t="str">
            <v>刘彤</v>
          </cell>
        </row>
        <row r="18748">
          <cell r="B18748" t="str">
            <v>202209340385</v>
          </cell>
          <cell r="C18748" t="str">
            <v>刘含笑</v>
          </cell>
        </row>
        <row r="18749">
          <cell r="B18749" t="str">
            <v>202209340386</v>
          </cell>
          <cell r="C18749" t="str">
            <v>宁林格</v>
          </cell>
        </row>
        <row r="18750">
          <cell r="B18750" t="str">
            <v>202209340387</v>
          </cell>
          <cell r="C18750" t="str">
            <v>程建华</v>
          </cell>
        </row>
        <row r="18751">
          <cell r="B18751" t="str">
            <v>202209340388</v>
          </cell>
          <cell r="C18751" t="str">
            <v>董梦晴</v>
          </cell>
        </row>
        <row r="18752">
          <cell r="B18752" t="str">
            <v>202209340389</v>
          </cell>
          <cell r="C18752" t="str">
            <v>王雨璐</v>
          </cell>
        </row>
        <row r="18753">
          <cell r="B18753" t="str">
            <v>202209340390</v>
          </cell>
          <cell r="C18753" t="str">
            <v>孙延骏</v>
          </cell>
        </row>
        <row r="18754">
          <cell r="B18754" t="str">
            <v>202209340391</v>
          </cell>
          <cell r="C18754" t="str">
            <v>张晓宇</v>
          </cell>
        </row>
        <row r="18755">
          <cell r="B18755" t="str">
            <v>202209340392</v>
          </cell>
          <cell r="C18755" t="str">
            <v>邢振佳</v>
          </cell>
        </row>
        <row r="18756">
          <cell r="B18756" t="str">
            <v>202209340393</v>
          </cell>
          <cell r="C18756" t="str">
            <v>赵顺航</v>
          </cell>
        </row>
        <row r="18757">
          <cell r="B18757" t="str">
            <v>202209340394</v>
          </cell>
          <cell r="C18757" t="str">
            <v>孙铭蔚</v>
          </cell>
        </row>
        <row r="18758">
          <cell r="B18758" t="str">
            <v>202209340395</v>
          </cell>
          <cell r="C18758" t="str">
            <v>鹿晨筱</v>
          </cell>
        </row>
        <row r="18759">
          <cell r="B18759" t="str">
            <v>202209340396</v>
          </cell>
          <cell r="C18759" t="str">
            <v>张紫萱</v>
          </cell>
        </row>
        <row r="18760">
          <cell r="B18760" t="str">
            <v>202209340397</v>
          </cell>
          <cell r="C18760" t="str">
            <v>王冠超</v>
          </cell>
        </row>
        <row r="18761">
          <cell r="B18761" t="str">
            <v>202209340398</v>
          </cell>
          <cell r="C18761" t="str">
            <v>王思琦</v>
          </cell>
        </row>
        <row r="18762">
          <cell r="B18762" t="str">
            <v>202209340399</v>
          </cell>
          <cell r="C18762" t="str">
            <v>孟雪</v>
          </cell>
        </row>
        <row r="18763">
          <cell r="B18763" t="str">
            <v>202209340400</v>
          </cell>
          <cell r="C18763" t="str">
            <v>王奕蒙</v>
          </cell>
        </row>
        <row r="18764">
          <cell r="B18764" t="str">
            <v>202209340401</v>
          </cell>
          <cell r="C18764" t="str">
            <v>晋宝菊</v>
          </cell>
        </row>
        <row r="18765">
          <cell r="B18765" t="str">
            <v>202209340402</v>
          </cell>
          <cell r="C18765" t="str">
            <v>李培正</v>
          </cell>
        </row>
        <row r="18766">
          <cell r="B18766" t="str">
            <v>202209340403</v>
          </cell>
          <cell r="C18766" t="str">
            <v>尹相杰</v>
          </cell>
        </row>
        <row r="18767">
          <cell r="B18767" t="str">
            <v>202209340404</v>
          </cell>
          <cell r="C18767" t="str">
            <v>沈雅楠</v>
          </cell>
        </row>
        <row r="18768">
          <cell r="B18768" t="str">
            <v>202209340405</v>
          </cell>
          <cell r="C18768" t="str">
            <v>付雨</v>
          </cell>
        </row>
        <row r="18769">
          <cell r="B18769" t="str">
            <v>202209340406</v>
          </cell>
          <cell r="C18769" t="str">
            <v>王钰茹</v>
          </cell>
        </row>
        <row r="18770">
          <cell r="B18770" t="str">
            <v>202209340407</v>
          </cell>
          <cell r="C18770" t="str">
            <v>肖忠旭</v>
          </cell>
        </row>
        <row r="18771">
          <cell r="B18771" t="str">
            <v>202209340408</v>
          </cell>
          <cell r="C18771" t="str">
            <v>夏文哲</v>
          </cell>
        </row>
        <row r="18772">
          <cell r="B18772" t="str">
            <v>202209340409</v>
          </cell>
          <cell r="C18772" t="str">
            <v>王晓彤</v>
          </cell>
        </row>
        <row r="18773">
          <cell r="B18773" t="str">
            <v>202209340410</v>
          </cell>
          <cell r="C18773" t="str">
            <v>于子桐</v>
          </cell>
        </row>
        <row r="18774">
          <cell r="B18774" t="str">
            <v>202209340411</v>
          </cell>
          <cell r="C18774" t="str">
            <v>冯欣</v>
          </cell>
        </row>
        <row r="18775">
          <cell r="B18775" t="str">
            <v>202209340412</v>
          </cell>
          <cell r="C18775" t="str">
            <v>刘文溋</v>
          </cell>
        </row>
        <row r="18776">
          <cell r="B18776" t="str">
            <v>202209340413</v>
          </cell>
          <cell r="C18776" t="str">
            <v>魏世康</v>
          </cell>
        </row>
        <row r="18777">
          <cell r="B18777" t="str">
            <v>202209340414</v>
          </cell>
          <cell r="C18777" t="str">
            <v>林硕</v>
          </cell>
        </row>
        <row r="18778">
          <cell r="B18778" t="str">
            <v>202209340415</v>
          </cell>
          <cell r="C18778" t="str">
            <v>张馨月</v>
          </cell>
        </row>
        <row r="18779">
          <cell r="B18779" t="str">
            <v>202209340416</v>
          </cell>
          <cell r="C18779" t="str">
            <v>王杰卿</v>
          </cell>
        </row>
        <row r="18780">
          <cell r="B18780" t="str">
            <v>202209340417</v>
          </cell>
          <cell r="C18780" t="str">
            <v>高胜涵</v>
          </cell>
        </row>
        <row r="18781">
          <cell r="B18781" t="str">
            <v>202209340418</v>
          </cell>
          <cell r="C18781" t="str">
            <v>丁子涵</v>
          </cell>
        </row>
        <row r="18782">
          <cell r="B18782" t="str">
            <v>202209340420</v>
          </cell>
          <cell r="C18782" t="str">
            <v>赵俊哲</v>
          </cell>
        </row>
        <row r="18783">
          <cell r="B18783" t="str">
            <v>202209340421</v>
          </cell>
          <cell r="C18783" t="str">
            <v>蔡佳乐</v>
          </cell>
        </row>
        <row r="18784">
          <cell r="B18784" t="str">
            <v>202209340422</v>
          </cell>
          <cell r="C18784" t="str">
            <v>孙钰</v>
          </cell>
        </row>
        <row r="18785">
          <cell r="B18785" t="str">
            <v>202209340423</v>
          </cell>
          <cell r="C18785" t="str">
            <v>王灿</v>
          </cell>
        </row>
        <row r="18786">
          <cell r="B18786" t="str">
            <v>202209340424</v>
          </cell>
          <cell r="C18786" t="str">
            <v>孙林</v>
          </cell>
        </row>
        <row r="18787">
          <cell r="B18787" t="str">
            <v>202209340425</v>
          </cell>
          <cell r="C18787" t="str">
            <v>任柯达</v>
          </cell>
        </row>
        <row r="18788">
          <cell r="B18788" t="str">
            <v>202209340426</v>
          </cell>
          <cell r="C18788" t="str">
            <v>程子顺</v>
          </cell>
        </row>
        <row r="18789">
          <cell r="B18789" t="str">
            <v>202209340427</v>
          </cell>
          <cell r="C18789" t="str">
            <v>张文瑾</v>
          </cell>
        </row>
        <row r="18790">
          <cell r="B18790" t="str">
            <v>202209340428</v>
          </cell>
          <cell r="C18790" t="str">
            <v>杨槟瑞</v>
          </cell>
        </row>
        <row r="18791">
          <cell r="B18791" t="str">
            <v>202209340429</v>
          </cell>
          <cell r="C18791" t="str">
            <v>符利芳</v>
          </cell>
        </row>
        <row r="18792">
          <cell r="B18792" t="str">
            <v>202209340430</v>
          </cell>
          <cell r="C18792" t="str">
            <v>李璐</v>
          </cell>
        </row>
        <row r="18793">
          <cell r="B18793" t="str">
            <v>202210010001</v>
          </cell>
          <cell r="C18793" t="str">
            <v>索梦影</v>
          </cell>
        </row>
        <row r="18794">
          <cell r="B18794" t="str">
            <v>202210010002</v>
          </cell>
          <cell r="C18794" t="str">
            <v>马佳慧</v>
          </cell>
        </row>
        <row r="18795">
          <cell r="B18795" t="str">
            <v>202210010003</v>
          </cell>
          <cell r="C18795" t="str">
            <v>赵川惠</v>
          </cell>
        </row>
        <row r="18796">
          <cell r="B18796" t="str">
            <v>202210010004</v>
          </cell>
          <cell r="C18796" t="str">
            <v>于佳丽</v>
          </cell>
        </row>
        <row r="18797">
          <cell r="B18797" t="str">
            <v>202210010005</v>
          </cell>
          <cell r="C18797" t="str">
            <v>孙源蔚</v>
          </cell>
        </row>
        <row r="18798">
          <cell r="B18798" t="str">
            <v>202210010006</v>
          </cell>
          <cell r="C18798" t="str">
            <v>李梦冉</v>
          </cell>
        </row>
        <row r="18799">
          <cell r="B18799" t="str">
            <v>202210010007</v>
          </cell>
          <cell r="C18799" t="str">
            <v>李清雅</v>
          </cell>
        </row>
        <row r="18800">
          <cell r="B18800" t="str">
            <v>202210010008</v>
          </cell>
          <cell r="C18800" t="str">
            <v>孙子丛</v>
          </cell>
        </row>
        <row r="18801">
          <cell r="B18801" t="str">
            <v>202210010009</v>
          </cell>
          <cell r="C18801" t="str">
            <v>张豪悦</v>
          </cell>
        </row>
        <row r="18802">
          <cell r="B18802" t="str">
            <v>202210010010</v>
          </cell>
          <cell r="C18802" t="str">
            <v>王毓涓</v>
          </cell>
        </row>
        <row r="18803">
          <cell r="B18803" t="str">
            <v>202210010011</v>
          </cell>
          <cell r="C18803" t="str">
            <v>闫欣</v>
          </cell>
        </row>
        <row r="18804">
          <cell r="B18804" t="str">
            <v>202210010012</v>
          </cell>
          <cell r="C18804" t="str">
            <v>卢焌冉</v>
          </cell>
        </row>
        <row r="18805">
          <cell r="B18805" t="str">
            <v>202210010013</v>
          </cell>
          <cell r="C18805" t="str">
            <v>卢光杰</v>
          </cell>
        </row>
        <row r="18806">
          <cell r="B18806" t="str">
            <v>202210010014</v>
          </cell>
          <cell r="C18806" t="str">
            <v>谢欣原</v>
          </cell>
        </row>
        <row r="18807">
          <cell r="B18807" t="str">
            <v>202210010015</v>
          </cell>
          <cell r="C18807" t="str">
            <v>于子慧</v>
          </cell>
        </row>
        <row r="18808">
          <cell r="B18808" t="str">
            <v>202210010016</v>
          </cell>
          <cell r="C18808" t="str">
            <v>林思琪</v>
          </cell>
        </row>
        <row r="18809">
          <cell r="B18809" t="str">
            <v>202210010017</v>
          </cell>
          <cell r="C18809" t="str">
            <v>张吉宽</v>
          </cell>
        </row>
        <row r="18810">
          <cell r="B18810" t="str">
            <v>202210010018</v>
          </cell>
          <cell r="C18810" t="str">
            <v>付钰</v>
          </cell>
        </row>
        <row r="18811">
          <cell r="B18811" t="str">
            <v>202210010019</v>
          </cell>
          <cell r="C18811" t="str">
            <v>任金欣</v>
          </cell>
        </row>
        <row r="18812">
          <cell r="B18812" t="str">
            <v>202210010020</v>
          </cell>
          <cell r="C18812" t="str">
            <v>颜培宇</v>
          </cell>
        </row>
        <row r="18813">
          <cell r="B18813" t="str">
            <v>202210010021</v>
          </cell>
          <cell r="C18813" t="str">
            <v>王春雨</v>
          </cell>
        </row>
        <row r="18814">
          <cell r="B18814" t="str">
            <v>202210010022</v>
          </cell>
          <cell r="C18814" t="str">
            <v>李甜甜</v>
          </cell>
        </row>
        <row r="18815">
          <cell r="B18815" t="str">
            <v>202210010023</v>
          </cell>
          <cell r="C18815" t="str">
            <v>安然</v>
          </cell>
        </row>
        <row r="18816">
          <cell r="B18816" t="str">
            <v>202210010024</v>
          </cell>
          <cell r="C18816" t="str">
            <v>耿云峰</v>
          </cell>
        </row>
        <row r="18817">
          <cell r="B18817" t="str">
            <v>202210010025</v>
          </cell>
          <cell r="C18817" t="str">
            <v>王宇涵</v>
          </cell>
        </row>
        <row r="18818">
          <cell r="B18818" t="str">
            <v>202210010026</v>
          </cell>
          <cell r="C18818" t="str">
            <v>王莲</v>
          </cell>
        </row>
        <row r="18819">
          <cell r="B18819" t="str">
            <v>202210010027</v>
          </cell>
          <cell r="C18819" t="str">
            <v>苑家杰</v>
          </cell>
        </row>
        <row r="18820">
          <cell r="B18820" t="str">
            <v>202210010028</v>
          </cell>
          <cell r="C18820" t="str">
            <v>费明翠</v>
          </cell>
        </row>
        <row r="18821">
          <cell r="B18821" t="str">
            <v>202210010029</v>
          </cell>
          <cell r="C18821" t="str">
            <v>孙阿雪</v>
          </cell>
        </row>
        <row r="18822">
          <cell r="B18822" t="str">
            <v>202210010030</v>
          </cell>
          <cell r="C18822" t="str">
            <v>黄骏</v>
          </cell>
        </row>
        <row r="18823">
          <cell r="B18823" t="str">
            <v>202210010031</v>
          </cell>
          <cell r="C18823" t="str">
            <v>吴校辉</v>
          </cell>
        </row>
        <row r="18824">
          <cell r="B18824" t="str">
            <v>202210010032</v>
          </cell>
          <cell r="C18824" t="str">
            <v>刘霞</v>
          </cell>
        </row>
        <row r="18825">
          <cell r="B18825" t="str">
            <v>202210010033</v>
          </cell>
          <cell r="C18825" t="str">
            <v>张雨晴</v>
          </cell>
        </row>
        <row r="18826">
          <cell r="B18826" t="str">
            <v>202210010034</v>
          </cell>
          <cell r="C18826" t="str">
            <v>张天宇</v>
          </cell>
        </row>
        <row r="18827">
          <cell r="B18827" t="str">
            <v>202210010035</v>
          </cell>
          <cell r="C18827" t="str">
            <v>于心乐</v>
          </cell>
        </row>
        <row r="18828">
          <cell r="B18828" t="str">
            <v>202210010036</v>
          </cell>
          <cell r="C18828" t="str">
            <v>燕瑛萍</v>
          </cell>
        </row>
        <row r="18829">
          <cell r="B18829" t="str">
            <v>202210010037</v>
          </cell>
          <cell r="C18829" t="str">
            <v>安学静</v>
          </cell>
        </row>
        <row r="18830">
          <cell r="B18830" t="str">
            <v>202210010038</v>
          </cell>
          <cell r="C18830" t="str">
            <v>王晨雨</v>
          </cell>
        </row>
        <row r="18831">
          <cell r="B18831" t="str">
            <v>202210010039</v>
          </cell>
          <cell r="C18831" t="str">
            <v>苏孝臻</v>
          </cell>
        </row>
        <row r="18832">
          <cell r="B18832" t="str">
            <v>202210010040</v>
          </cell>
          <cell r="C18832" t="str">
            <v>李佳欣</v>
          </cell>
        </row>
        <row r="18833">
          <cell r="B18833" t="str">
            <v>202210010041</v>
          </cell>
          <cell r="C18833" t="str">
            <v>韩抒雁</v>
          </cell>
        </row>
        <row r="18834">
          <cell r="B18834" t="str">
            <v>202210010042</v>
          </cell>
          <cell r="C18834" t="str">
            <v>冯博远</v>
          </cell>
        </row>
        <row r="18835">
          <cell r="B18835" t="str">
            <v>202210010043</v>
          </cell>
          <cell r="C18835" t="str">
            <v>张依铭</v>
          </cell>
        </row>
        <row r="18836">
          <cell r="B18836" t="str">
            <v>202210010044</v>
          </cell>
          <cell r="C18836" t="str">
            <v>赵欣冉</v>
          </cell>
        </row>
        <row r="18837">
          <cell r="B18837" t="str">
            <v>202210010045</v>
          </cell>
          <cell r="C18837" t="str">
            <v>姜茗月</v>
          </cell>
        </row>
        <row r="18838">
          <cell r="B18838" t="str">
            <v>202210010046</v>
          </cell>
          <cell r="C18838" t="str">
            <v>李心悦</v>
          </cell>
        </row>
        <row r="18839">
          <cell r="B18839" t="str">
            <v>202210010047</v>
          </cell>
          <cell r="C18839" t="str">
            <v>安笑语</v>
          </cell>
        </row>
        <row r="18840">
          <cell r="B18840" t="str">
            <v>202210010048</v>
          </cell>
          <cell r="C18840" t="str">
            <v>付玲双</v>
          </cell>
        </row>
        <row r="18841">
          <cell r="B18841" t="str">
            <v>202210010049</v>
          </cell>
          <cell r="C18841" t="str">
            <v>段欣彤</v>
          </cell>
        </row>
        <row r="18842">
          <cell r="B18842" t="str">
            <v>202210010050</v>
          </cell>
          <cell r="C18842" t="str">
            <v>李芗</v>
          </cell>
        </row>
        <row r="18843">
          <cell r="B18843" t="str">
            <v>202210010051</v>
          </cell>
          <cell r="C18843" t="str">
            <v>宋喜巧</v>
          </cell>
        </row>
        <row r="18844">
          <cell r="B18844" t="str">
            <v>202210010052</v>
          </cell>
          <cell r="C18844" t="str">
            <v>何雨亭</v>
          </cell>
        </row>
        <row r="18845">
          <cell r="B18845" t="str">
            <v>202210010053</v>
          </cell>
          <cell r="C18845" t="str">
            <v>王戴雅</v>
          </cell>
        </row>
        <row r="18846">
          <cell r="B18846" t="str">
            <v>202210010054</v>
          </cell>
          <cell r="C18846" t="str">
            <v>吴馥君</v>
          </cell>
        </row>
        <row r="18847">
          <cell r="B18847" t="str">
            <v>202210010055</v>
          </cell>
          <cell r="C18847" t="str">
            <v>丁喆</v>
          </cell>
        </row>
        <row r="18848">
          <cell r="B18848" t="str">
            <v>202210010056</v>
          </cell>
          <cell r="C18848" t="str">
            <v>余羚燕</v>
          </cell>
        </row>
        <row r="18849">
          <cell r="B18849" t="str">
            <v>202210010057</v>
          </cell>
          <cell r="C18849" t="str">
            <v>孙欣悦</v>
          </cell>
        </row>
        <row r="18850">
          <cell r="B18850" t="str">
            <v>202210010058</v>
          </cell>
          <cell r="C18850" t="str">
            <v>范凤芝</v>
          </cell>
        </row>
        <row r="18851">
          <cell r="B18851" t="str">
            <v>202210010059</v>
          </cell>
          <cell r="C18851" t="str">
            <v>严宏伟</v>
          </cell>
        </row>
        <row r="18852">
          <cell r="B18852" t="str">
            <v>202210010060</v>
          </cell>
          <cell r="C18852" t="str">
            <v>侯静</v>
          </cell>
        </row>
        <row r="18853">
          <cell r="B18853" t="str">
            <v>202210010061</v>
          </cell>
          <cell r="C18853" t="str">
            <v>孙瑞蕊</v>
          </cell>
        </row>
        <row r="18854">
          <cell r="B18854" t="str">
            <v>202210010062</v>
          </cell>
          <cell r="C18854" t="str">
            <v>李彤彤</v>
          </cell>
        </row>
        <row r="18855">
          <cell r="B18855" t="str">
            <v>202210010063</v>
          </cell>
          <cell r="C18855" t="str">
            <v>尹晓彤</v>
          </cell>
        </row>
        <row r="18856">
          <cell r="B18856" t="str">
            <v>202210010064</v>
          </cell>
          <cell r="C18856" t="str">
            <v>乔卓</v>
          </cell>
        </row>
        <row r="18857">
          <cell r="B18857" t="str">
            <v>202210010065</v>
          </cell>
          <cell r="C18857" t="str">
            <v>陈素妍</v>
          </cell>
        </row>
        <row r="18858">
          <cell r="B18858" t="str">
            <v>202210010066</v>
          </cell>
          <cell r="C18858" t="str">
            <v>姜雅雯</v>
          </cell>
        </row>
        <row r="18859">
          <cell r="B18859" t="str">
            <v>202210010067</v>
          </cell>
          <cell r="C18859" t="str">
            <v>冯莉媛</v>
          </cell>
        </row>
        <row r="18860">
          <cell r="B18860" t="str">
            <v>202210010068</v>
          </cell>
          <cell r="C18860" t="str">
            <v>司桂芬</v>
          </cell>
        </row>
        <row r="18861">
          <cell r="B18861" t="str">
            <v>202210010069</v>
          </cell>
          <cell r="C18861" t="str">
            <v>韩悦</v>
          </cell>
        </row>
        <row r="18862">
          <cell r="B18862" t="str">
            <v>202210010070</v>
          </cell>
          <cell r="C18862" t="str">
            <v>高雅姝</v>
          </cell>
        </row>
        <row r="18863">
          <cell r="B18863" t="str">
            <v>202210010071</v>
          </cell>
          <cell r="C18863" t="str">
            <v>万鑫怡</v>
          </cell>
        </row>
        <row r="18864">
          <cell r="B18864" t="str">
            <v>202210010072</v>
          </cell>
          <cell r="C18864" t="str">
            <v>宋雨彤</v>
          </cell>
        </row>
        <row r="18865">
          <cell r="B18865" t="str">
            <v>202210010073</v>
          </cell>
          <cell r="C18865" t="str">
            <v>秦佳硕</v>
          </cell>
        </row>
        <row r="18866">
          <cell r="B18866" t="str">
            <v>202210010074</v>
          </cell>
          <cell r="C18866" t="str">
            <v>王西夏</v>
          </cell>
        </row>
        <row r="18867">
          <cell r="B18867" t="str">
            <v>202210010075</v>
          </cell>
          <cell r="C18867" t="str">
            <v>张志凤</v>
          </cell>
        </row>
        <row r="18868">
          <cell r="B18868" t="str">
            <v>202210010076</v>
          </cell>
          <cell r="C18868" t="str">
            <v>任锦艺</v>
          </cell>
        </row>
        <row r="18869">
          <cell r="B18869" t="str">
            <v>202210010077</v>
          </cell>
          <cell r="C18869" t="str">
            <v>岳昊宇</v>
          </cell>
        </row>
        <row r="18870">
          <cell r="B18870" t="str">
            <v>202210010078</v>
          </cell>
          <cell r="C18870" t="str">
            <v>李文硕</v>
          </cell>
        </row>
        <row r="18871">
          <cell r="B18871" t="str">
            <v>202210010079</v>
          </cell>
          <cell r="C18871" t="str">
            <v>陈青</v>
          </cell>
        </row>
        <row r="18872">
          <cell r="B18872" t="str">
            <v>202210010080</v>
          </cell>
          <cell r="C18872" t="str">
            <v>陈奕涵</v>
          </cell>
        </row>
        <row r="18873">
          <cell r="B18873" t="str">
            <v>202210010081</v>
          </cell>
          <cell r="C18873" t="str">
            <v>李玉</v>
          </cell>
        </row>
        <row r="18874">
          <cell r="B18874" t="str">
            <v>202210010082</v>
          </cell>
          <cell r="C18874" t="str">
            <v>邵秋榕</v>
          </cell>
        </row>
        <row r="18875">
          <cell r="B18875" t="str">
            <v>202210010083</v>
          </cell>
          <cell r="C18875" t="str">
            <v>张敏敏</v>
          </cell>
        </row>
        <row r="18876">
          <cell r="B18876" t="str">
            <v>202210010084</v>
          </cell>
          <cell r="C18876" t="str">
            <v>薛嘉漪</v>
          </cell>
        </row>
        <row r="18877">
          <cell r="B18877" t="str">
            <v>202210010085</v>
          </cell>
          <cell r="C18877" t="str">
            <v>史佳豫</v>
          </cell>
        </row>
        <row r="18878">
          <cell r="B18878" t="str">
            <v>202210010086</v>
          </cell>
          <cell r="C18878" t="str">
            <v>高雨丹</v>
          </cell>
        </row>
        <row r="18879">
          <cell r="B18879" t="str">
            <v>202210010087</v>
          </cell>
          <cell r="C18879" t="str">
            <v>唐一誉</v>
          </cell>
        </row>
        <row r="18880">
          <cell r="B18880" t="str">
            <v>202210010088</v>
          </cell>
          <cell r="C18880" t="str">
            <v>朱科宇</v>
          </cell>
        </row>
        <row r="18881">
          <cell r="B18881" t="str">
            <v>202210010089</v>
          </cell>
          <cell r="C18881" t="str">
            <v>郝雨琪</v>
          </cell>
        </row>
        <row r="18882">
          <cell r="B18882" t="str">
            <v>202210010090</v>
          </cell>
          <cell r="C18882" t="str">
            <v>潘正亮</v>
          </cell>
        </row>
        <row r="18883">
          <cell r="B18883" t="str">
            <v>202210010091</v>
          </cell>
          <cell r="C18883" t="str">
            <v>龚凤博</v>
          </cell>
        </row>
        <row r="18884">
          <cell r="B18884" t="str">
            <v>202210010092</v>
          </cell>
          <cell r="C18884" t="str">
            <v>姜昊</v>
          </cell>
        </row>
        <row r="18885">
          <cell r="B18885" t="str">
            <v>202210010093</v>
          </cell>
          <cell r="C18885" t="str">
            <v>朱蓉</v>
          </cell>
        </row>
        <row r="18886">
          <cell r="B18886" t="str">
            <v>202210010094</v>
          </cell>
          <cell r="C18886" t="str">
            <v>薄梦婷</v>
          </cell>
        </row>
        <row r="18887">
          <cell r="B18887" t="str">
            <v>202210010095</v>
          </cell>
          <cell r="C18887" t="str">
            <v>徐艳蕾</v>
          </cell>
        </row>
        <row r="18888">
          <cell r="B18888" t="str">
            <v>202210010096</v>
          </cell>
          <cell r="C18888" t="str">
            <v>吕心怡</v>
          </cell>
        </row>
        <row r="18889">
          <cell r="B18889" t="str">
            <v>202210010097</v>
          </cell>
          <cell r="C18889" t="str">
            <v>孔亚茹</v>
          </cell>
        </row>
        <row r="18890">
          <cell r="B18890" t="str">
            <v>202210010098</v>
          </cell>
          <cell r="C18890" t="str">
            <v>田雅琦</v>
          </cell>
        </row>
        <row r="18891">
          <cell r="B18891" t="str">
            <v>202210010099</v>
          </cell>
          <cell r="C18891" t="str">
            <v>王伟伟</v>
          </cell>
        </row>
        <row r="18892">
          <cell r="B18892" t="str">
            <v>202210010100</v>
          </cell>
          <cell r="C18892" t="str">
            <v>张晓涵</v>
          </cell>
        </row>
        <row r="18893">
          <cell r="B18893" t="str">
            <v>202210010101</v>
          </cell>
          <cell r="C18893" t="str">
            <v>马文宇</v>
          </cell>
        </row>
        <row r="18894">
          <cell r="B18894" t="str">
            <v>202210010102</v>
          </cell>
          <cell r="C18894" t="str">
            <v>李文浩</v>
          </cell>
        </row>
        <row r="18895">
          <cell r="B18895" t="str">
            <v>202210010103</v>
          </cell>
          <cell r="C18895" t="str">
            <v>张陆杨</v>
          </cell>
        </row>
        <row r="18896">
          <cell r="B18896" t="str">
            <v>202210010104</v>
          </cell>
          <cell r="C18896" t="str">
            <v>贾亚辉</v>
          </cell>
        </row>
        <row r="18897">
          <cell r="B18897" t="str">
            <v>202210010105</v>
          </cell>
          <cell r="C18897" t="str">
            <v>尹明婕</v>
          </cell>
        </row>
        <row r="18898">
          <cell r="B18898" t="str">
            <v>202210010106</v>
          </cell>
          <cell r="C18898" t="str">
            <v>王欣茹</v>
          </cell>
        </row>
        <row r="18899">
          <cell r="B18899" t="str">
            <v>202210010107</v>
          </cell>
          <cell r="C18899" t="str">
            <v>高美佳</v>
          </cell>
        </row>
        <row r="18900">
          <cell r="B18900" t="str">
            <v>202210010108</v>
          </cell>
          <cell r="C18900" t="str">
            <v>刘兆霞</v>
          </cell>
        </row>
        <row r="18901">
          <cell r="B18901" t="str">
            <v>202210010109</v>
          </cell>
          <cell r="C18901" t="str">
            <v>梁超</v>
          </cell>
        </row>
        <row r="18902">
          <cell r="B18902" t="str">
            <v>202210010110</v>
          </cell>
          <cell r="C18902" t="str">
            <v>王超琪</v>
          </cell>
        </row>
        <row r="18903">
          <cell r="B18903" t="str">
            <v>202210010111</v>
          </cell>
          <cell r="C18903" t="str">
            <v>宋佳谕</v>
          </cell>
        </row>
        <row r="18904">
          <cell r="B18904" t="str">
            <v>202210010112</v>
          </cell>
          <cell r="C18904" t="str">
            <v>韩文成</v>
          </cell>
        </row>
        <row r="18905">
          <cell r="B18905" t="str">
            <v>202210010113</v>
          </cell>
          <cell r="C18905" t="str">
            <v>丁佳文</v>
          </cell>
        </row>
        <row r="18906">
          <cell r="B18906" t="str">
            <v>202210010114</v>
          </cell>
          <cell r="C18906" t="str">
            <v>周秋生</v>
          </cell>
        </row>
        <row r="18907">
          <cell r="B18907" t="str">
            <v>202210010115</v>
          </cell>
          <cell r="C18907" t="str">
            <v>张秋芳</v>
          </cell>
        </row>
        <row r="18908">
          <cell r="B18908" t="str">
            <v>202210010116</v>
          </cell>
          <cell r="C18908" t="str">
            <v>韩净心</v>
          </cell>
        </row>
        <row r="18909">
          <cell r="B18909" t="str">
            <v>202210010117</v>
          </cell>
          <cell r="C18909" t="str">
            <v>王悦</v>
          </cell>
        </row>
        <row r="18910">
          <cell r="B18910" t="str">
            <v>202210010118</v>
          </cell>
          <cell r="C18910" t="str">
            <v>赵婉伊</v>
          </cell>
        </row>
        <row r="18911">
          <cell r="B18911" t="str">
            <v>202210010119</v>
          </cell>
          <cell r="C18911" t="str">
            <v>徐邓晨阳</v>
          </cell>
        </row>
        <row r="18912">
          <cell r="B18912" t="str">
            <v>202210010120</v>
          </cell>
          <cell r="C18912" t="str">
            <v>陈静</v>
          </cell>
        </row>
        <row r="18913">
          <cell r="B18913" t="str">
            <v>202210020001</v>
          </cell>
          <cell r="C18913" t="str">
            <v>李运航</v>
          </cell>
        </row>
        <row r="18914">
          <cell r="B18914" t="str">
            <v>202210020002</v>
          </cell>
          <cell r="C18914" t="str">
            <v>张羽飞</v>
          </cell>
        </row>
        <row r="18915">
          <cell r="B18915" t="str">
            <v>202210020004</v>
          </cell>
          <cell r="C18915" t="str">
            <v>郑纪乾</v>
          </cell>
        </row>
        <row r="18916">
          <cell r="B18916" t="str">
            <v>202210020005</v>
          </cell>
          <cell r="C18916" t="str">
            <v>马楷然</v>
          </cell>
        </row>
        <row r="18917">
          <cell r="B18917" t="str">
            <v>202210020006</v>
          </cell>
          <cell r="C18917" t="str">
            <v>孙钰杭</v>
          </cell>
        </row>
        <row r="18918">
          <cell r="B18918" t="str">
            <v>202210020007</v>
          </cell>
          <cell r="C18918" t="str">
            <v>王博涵</v>
          </cell>
        </row>
        <row r="18919">
          <cell r="B18919" t="str">
            <v>202210020008</v>
          </cell>
          <cell r="C18919" t="str">
            <v>王茜茜</v>
          </cell>
        </row>
        <row r="18920">
          <cell r="B18920" t="str">
            <v>202210020009</v>
          </cell>
          <cell r="C18920" t="str">
            <v>贾天雨</v>
          </cell>
        </row>
        <row r="18921">
          <cell r="B18921" t="str">
            <v>202210020010</v>
          </cell>
          <cell r="C18921" t="str">
            <v>姜旭阳</v>
          </cell>
        </row>
        <row r="18922">
          <cell r="B18922" t="str">
            <v>202210020011</v>
          </cell>
          <cell r="C18922" t="str">
            <v>范宇琦</v>
          </cell>
        </row>
        <row r="18923">
          <cell r="B18923" t="str">
            <v>202210020012</v>
          </cell>
          <cell r="C18923" t="str">
            <v>吴梦圆</v>
          </cell>
        </row>
        <row r="18924">
          <cell r="B18924" t="str">
            <v>202210020013</v>
          </cell>
          <cell r="C18924" t="str">
            <v>赵芮</v>
          </cell>
        </row>
        <row r="18925">
          <cell r="B18925" t="str">
            <v>202210020014</v>
          </cell>
          <cell r="C18925" t="str">
            <v>徐晴</v>
          </cell>
        </row>
        <row r="18926">
          <cell r="B18926" t="str">
            <v>202210020015</v>
          </cell>
          <cell r="C18926" t="str">
            <v>彭红欣</v>
          </cell>
        </row>
        <row r="18927">
          <cell r="B18927" t="str">
            <v>202210020016</v>
          </cell>
          <cell r="C18927" t="str">
            <v>王翔宇</v>
          </cell>
        </row>
        <row r="18928">
          <cell r="B18928" t="str">
            <v>202210020017</v>
          </cell>
          <cell r="C18928" t="str">
            <v>管益诺</v>
          </cell>
        </row>
        <row r="18929">
          <cell r="B18929" t="str">
            <v>202210020018</v>
          </cell>
          <cell r="C18929" t="str">
            <v>丁浩洋</v>
          </cell>
        </row>
        <row r="18930">
          <cell r="B18930" t="str">
            <v>202210020019</v>
          </cell>
          <cell r="C18930" t="str">
            <v>陈玉桐</v>
          </cell>
        </row>
        <row r="18931">
          <cell r="B18931" t="str">
            <v>202210020020</v>
          </cell>
          <cell r="C18931" t="str">
            <v>郭奉茹</v>
          </cell>
        </row>
        <row r="18932">
          <cell r="B18932" t="str">
            <v>202210020021</v>
          </cell>
          <cell r="C18932" t="str">
            <v>周海洋</v>
          </cell>
        </row>
        <row r="18933">
          <cell r="B18933" t="str">
            <v>202210020022</v>
          </cell>
          <cell r="C18933" t="str">
            <v>徐海岩</v>
          </cell>
        </row>
        <row r="18934">
          <cell r="B18934" t="str">
            <v>202210020023</v>
          </cell>
          <cell r="C18934" t="str">
            <v>刘静晗</v>
          </cell>
        </row>
        <row r="18935">
          <cell r="B18935" t="str">
            <v>202210020024</v>
          </cell>
          <cell r="C18935" t="str">
            <v>赵文豪</v>
          </cell>
        </row>
        <row r="18936">
          <cell r="B18936" t="str">
            <v>202210020025</v>
          </cell>
          <cell r="C18936" t="str">
            <v>宋安妮</v>
          </cell>
        </row>
        <row r="18937">
          <cell r="B18937" t="str">
            <v>202210020026</v>
          </cell>
          <cell r="C18937" t="str">
            <v>谢飞</v>
          </cell>
        </row>
        <row r="18938">
          <cell r="B18938" t="str">
            <v>202210020027</v>
          </cell>
          <cell r="C18938" t="str">
            <v>赵义敏</v>
          </cell>
        </row>
        <row r="18939">
          <cell r="B18939" t="str">
            <v>202210020028</v>
          </cell>
          <cell r="C18939" t="str">
            <v>汪佳琪</v>
          </cell>
        </row>
        <row r="18940">
          <cell r="B18940" t="str">
            <v>202210020029</v>
          </cell>
          <cell r="C18940" t="str">
            <v>仝薛</v>
          </cell>
        </row>
        <row r="18941">
          <cell r="B18941" t="str">
            <v>202210020030</v>
          </cell>
          <cell r="C18941" t="str">
            <v>焦姿雯</v>
          </cell>
        </row>
        <row r="18942">
          <cell r="B18942" t="str">
            <v>202210040001</v>
          </cell>
          <cell r="C18942" t="str">
            <v>崔林凤</v>
          </cell>
        </row>
        <row r="18943">
          <cell r="B18943" t="str">
            <v>202210040002</v>
          </cell>
          <cell r="C18943" t="str">
            <v>赵雪璐</v>
          </cell>
        </row>
        <row r="18944">
          <cell r="B18944" t="str">
            <v>202210040003</v>
          </cell>
          <cell r="C18944" t="str">
            <v>韩可晴</v>
          </cell>
        </row>
        <row r="18945">
          <cell r="B18945" t="str">
            <v>202210040004</v>
          </cell>
          <cell r="C18945" t="str">
            <v>杨森帆</v>
          </cell>
        </row>
        <row r="18946">
          <cell r="B18946" t="str">
            <v>202210040005</v>
          </cell>
          <cell r="C18946" t="str">
            <v>李亚美</v>
          </cell>
        </row>
        <row r="18947">
          <cell r="B18947" t="str">
            <v>202210040006</v>
          </cell>
          <cell r="C18947" t="str">
            <v>王昆宇</v>
          </cell>
        </row>
        <row r="18948">
          <cell r="B18948" t="str">
            <v>202210040007</v>
          </cell>
          <cell r="C18948" t="str">
            <v>孙福莲</v>
          </cell>
        </row>
        <row r="18949">
          <cell r="B18949" t="str">
            <v>202210040008</v>
          </cell>
          <cell r="C18949" t="str">
            <v>王媛媛</v>
          </cell>
        </row>
        <row r="18950">
          <cell r="B18950" t="str">
            <v>202210040009</v>
          </cell>
          <cell r="C18950" t="str">
            <v>刘旭越</v>
          </cell>
        </row>
        <row r="18951">
          <cell r="B18951" t="str">
            <v>202210040010</v>
          </cell>
          <cell r="C18951" t="str">
            <v>王立杰</v>
          </cell>
        </row>
        <row r="18952">
          <cell r="B18952" t="str">
            <v>202210040011</v>
          </cell>
          <cell r="C18952" t="str">
            <v>吴梦</v>
          </cell>
        </row>
        <row r="18953">
          <cell r="B18953" t="str">
            <v>202210040012</v>
          </cell>
          <cell r="C18953" t="str">
            <v>王霞</v>
          </cell>
        </row>
        <row r="18954">
          <cell r="B18954" t="str">
            <v>202210040013</v>
          </cell>
          <cell r="C18954" t="str">
            <v>左婧然</v>
          </cell>
        </row>
        <row r="18955">
          <cell r="B18955" t="str">
            <v>202210040014</v>
          </cell>
          <cell r="C18955" t="str">
            <v>戴文静</v>
          </cell>
        </row>
        <row r="18956">
          <cell r="B18956" t="str">
            <v>202210040015</v>
          </cell>
          <cell r="C18956" t="str">
            <v>王伟祯</v>
          </cell>
        </row>
        <row r="18957">
          <cell r="B18957" t="str">
            <v>202210040016</v>
          </cell>
          <cell r="C18957" t="str">
            <v>修晓玥</v>
          </cell>
        </row>
        <row r="18958">
          <cell r="B18958" t="str">
            <v>202210040017</v>
          </cell>
          <cell r="C18958" t="str">
            <v>孔心蕊</v>
          </cell>
        </row>
        <row r="18959">
          <cell r="B18959" t="str">
            <v>202210040018</v>
          </cell>
          <cell r="C18959" t="str">
            <v>周慧凝</v>
          </cell>
        </row>
        <row r="18960">
          <cell r="B18960" t="str">
            <v>202210040019</v>
          </cell>
          <cell r="C18960" t="str">
            <v>时紫若</v>
          </cell>
        </row>
        <row r="18961">
          <cell r="B18961" t="str">
            <v>202210040020</v>
          </cell>
          <cell r="C18961" t="str">
            <v>张春荣</v>
          </cell>
        </row>
        <row r="18962">
          <cell r="B18962" t="str">
            <v>202210040021</v>
          </cell>
          <cell r="C18962" t="str">
            <v>徐子秋</v>
          </cell>
        </row>
        <row r="18963">
          <cell r="B18963" t="str">
            <v>202210040022</v>
          </cell>
          <cell r="C18963" t="str">
            <v>梁一康</v>
          </cell>
        </row>
        <row r="18964">
          <cell r="B18964" t="str">
            <v>202210040023</v>
          </cell>
          <cell r="C18964" t="str">
            <v>崔旭静</v>
          </cell>
        </row>
        <row r="18965">
          <cell r="B18965" t="str">
            <v>202210040024</v>
          </cell>
          <cell r="C18965" t="str">
            <v>王奕</v>
          </cell>
        </row>
        <row r="18966">
          <cell r="B18966" t="str">
            <v>202210040025</v>
          </cell>
          <cell r="C18966" t="str">
            <v>高心悦</v>
          </cell>
        </row>
        <row r="18967">
          <cell r="B18967" t="str">
            <v>202210040026</v>
          </cell>
          <cell r="C18967" t="str">
            <v>崔逸雪</v>
          </cell>
        </row>
        <row r="18968">
          <cell r="B18968" t="str">
            <v>202210040027</v>
          </cell>
          <cell r="C18968" t="str">
            <v>张梓瑞</v>
          </cell>
        </row>
        <row r="18969">
          <cell r="B18969" t="str">
            <v>202210040028</v>
          </cell>
          <cell r="C18969" t="str">
            <v>郭玉琦</v>
          </cell>
        </row>
        <row r="18970">
          <cell r="B18970" t="str">
            <v>202210040029</v>
          </cell>
          <cell r="C18970" t="str">
            <v>桂瑞雪</v>
          </cell>
        </row>
        <row r="18971">
          <cell r="B18971" t="str">
            <v>202210040030</v>
          </cell>
          <cell r="C18971" t="str">
            <v>张博伦</v>
          </cell>
        </row>
        <row r="18972">
          <cell r="B18972" t="str">
            <v>202210040031</v>
          </cell>
          <cell r="C18972" t="str">
            <v>张熠瑞</v>
          </cell>
        </row>
        <row r="18973">
          <cell r="B18973" t="str">
            <v>202210040032</v>
          </cell>
          <cell r="C18973" t="str">
            <v>白宇欣</v>
          </cell>
        </row>
        <row r="18974">
          <cell r="B18974" t="str">
            <v>202210040033</v>
          </cell>
          <cell r="C18974" t="str">
            <v>黄晶</v>
          </cell>
        </row>
        <row r="18975">
          <cell r="B18975" t="str">
            <v>202210040034</v>
          </cell>
          <cell r="C18975" t="str">
            <v>陈萧璇</v>
          </cell>
        </row>
        <row r="18976">
          <cell r="B18976" t="str">
            <v>202210040035</v>
          </cell>
          <cell r="C18976" t="str">
            <v>张雨婷</v>
          </cell>
        </row>
        <row r="18977">
          <cell r="B18977" t="str">
            <v>202210040036</v>
          </cell>
          <cell r="C18977" t="str">
            <v>于海宁</v>
          </cell>
        </row>
        <row r="18978">
          <cell r="B18978" t="str">
            <v>202210040037</v>
          </cell>
          <cell r="C18978" t="str">
            <v>刘雨萱</v>
          </cell>
        </row>
        <row r="18979">
          <cell r="B18979" t="str">
            <v>202210040038</v>
          </cell>
          <cell r="C18979" t="str">
            <v>高欢</v>
          </cell>
        </row>
        <row r="18980">
          <cell r="B18980" t="str">
            <v>202210040039</v>
          </cell>
          <cell r="C18980" t="str">
            <v>高含絮</v>
          </cell>
        </row>
        <row r="18981">
          <cell r="B18981" t="str">
            <v>202210040040</v>
          </cell>
          <cell r="C18981" t="str">
            <v>王雨蒙</v>
          </cell>
        </row>
        <row r="18982">
          <cell r="B18982" t="str">
            <v>202210040041</v>
          </cell>
          <cell r="C18982" t="str">
            <v>张明旭</v>
          </cell>
        </row>
        <row r="18983">
          <cell r="B18983" t="str">
            <v>202210040042</v>
          </cell>
          <cell r="C18983" t="str">
            <v>曹语桐</v>
          </cell>
        </row>
        <row r="18984">
          <cell r="B18984" t="str">
            <v>202210040043</v>
          </cell>
          <cell r="C18984" t="str">
            <v>李建帅</v>
          </cell>
        </row>
        <row r="18985">
          <cell r="B18985" t="str">
            <v>202210040044</v>
          </cell>
          <cell r="C18985" t="str">
            <v>李文静</v>
          </cell>
        </row>
        <row r="18986">
          <cell r="B18986" t="str">
            <v>202210040045</v>
          </cell>
          <cell r="C18986" t="str">
            <v>朱俊桦</v>
          </cell>
        </row>
        <row r="18987">
          <cell r="B18987" t="str">
            <v>202210040046</v>
          </cell>
          <cell r="C18987" t="str">
            <v>陈吉利</v>
          </cell>
        </row>
        <row r="18988">
          <cell r="B18988" t="str">
            <v>202210040047</v>
          </cell>
          <cell r="C18988" t="str">
            <v>徐倩茹</v>
          </cell>
        </row>
        <row r="18989">
          <cell r="B18989" t="str">
            <v>202210040048</v>
          </cell>
          <cell r="C18989" t="str">
            <v>邱欣宇</v>
          </cell>
        </row>
        <row r="18990">
          <cell r="B18990" t="str">
            <v>202210040049</v>
          </cell>
          <cell r="C18990" t="str">
            <v>化小雨</v>
          </cell>
        </row>
        <row r="18991">
          <cell r="B18991" t="str">
            <v>202210040050</v>
          </cell>
          <cell r="C18991" t="str">
            <v>葛心颖</v>
          </cell>
        </row>
        <row r="18992">
          <cell r="B18992" t="str">
            <v>202210040051</v>
          </cell>
          <cell r="C18992" t="str">
            <v>蔡梦</v>
          </cell>
        </row>
        <row r="18993">
          <cell r="B18993" t="str">
            <v>202210040052</v>
          </cell>
          <cell r="C18993" t="str">
            <v>卞易明</v>
          </cell>
        </row>
        <row r="18994">
          <cell r="B18994" t="str">
            <v>202210040053</v>
          </cell>
          <cell r="C18994" t="str">
            <v>石朔菡</v>
          </cell>
        </row>
        <row r="18995">
          <cell r="B18995" t="str">
            <v>202210040054</v>
          </cell>
          <cell r="C18995" t="str">
            <v>董梦绮</v>
          </cell>
        </row>
        <row r="18996">
          <cell r="B18996" t="str">
            <v>202210040055</v>
          </cell>
          <cell r="C18996" t="str">
            <v>任随安</v>
          </cell>
        </row>
        <row r="18997">
          <cell r="B18997" t="str">
            <v>202210040056</v>
          </cell>
          <cell r="C18997" t="str">
            <v>马心月</v>
          </cell>
        </row>
        <row r="18998">
          <cell r="B18998" t="str">
            <v>202210040057</v>
          </cell>
          <cell r="C18998" t="str">
            <v>邵雅琪</v>
          </cell>
        </row>
        <row r="18999">
          <cell r="B18999" t="str">
            <v>202210040058</v>
          </cell>
          <cell r="C18999" t="str">
            <v>范文琪</v>
          </cell>
        </row>
        <row r="19000">
          <cell r="B19000" t="str">
            <v>202210040059</v>
          </cell>
          <cell r="C19000" t="str">
            <v>乔月圆</v>
          </cell>
        </row>
        <row r="19001">
          <cell r="B19001" t="str">
            <v>202210040060</v>
          </cell>
          <cell r="C19001" t="str">
            <v>卢艺</v>
          </cell>
        </row>
        <row r="19002">
          <cell r="B19002" t="str">
            <v>202210060001</v>
          </cell>
          <cell r="C19002" t="str">
            <v>周悦</v>
          </cell>
        </row>
        <row r="19003">
          <cell r="B19003" t="str">
            <v>202210060002</v>
          </cell>
          <cell r="C19003" t="str">
            <v>王俊</v>
          </cell>
        </row>
        <row r="19004">
          <cell r="B19004" t="str">
            <v>202210060003</v>
          </cell>
          <cell r="C19004" t="str">
            <v>姜晓彤</v>
          </cell>
        </row>
        <row r="19005">
          <cell r="B19005" t="str">
            <v>202210060004</v>
          </cell>
          <cell r="C19005" t="str">
            <v>韩嘉忆</v>
          </cell>
        </row>
        <row r="19006">
          <cell r="B19006" t="str">
            <v>202210060005</v>
          </cell>
          <cell r="C19006" t="str">
            <v>侯平玲</v>
          </cell>
        </row>
        <row r="19007">
          <cell r="B19007" t="str">
            <v>202210060006</v>
          </cell>
          <cell r="C19007" t="str">
            <v>刘慧</v>
          </cell>
        </row>
        <row r="19008">
          <cell r="B19008" t="str">
            <v>202210060007</v>
          </cell>
          <cell r="C19008" t="str">
            <v>倪秋悦</v>
          </cell>
        </row>
        <row r="19009">
          <cell r="B19009" t="str">
            <v>202210060008</v>
          </cell>
          <cell r="C19009" t="str">
            <v>张晓雯</v>
          </cell>
        </row>
        <row r="19010">
          <cell r="B19010" t="str">
            <v>202210060009</v>
          </cell>
          <cell r="C19010" t="str">
            <v>杜徽</v>
          </cell>
        </row>
        <row r="19011">
          <cell r="B19011" t="str">
            <v>202210060010</v>
          </cell>
          <cell r="C19011" t="str">
            <v>杨文婧</v>
          </cell>
        </row>
        <row r="19012">
          <cell r="B19012" t="str">
            <v>202210060011</v>
          </cell>
          <cell r="C19012" t="str">
            <v>王烨</v>
          </cell>
        </row>
        <row r="19013">
          <cell r="B19013" t="str">
            <v>202210060012</v>
          </cell>
          <cell r="C19013" t="str">
            <v>李重威</v>
          </cell>
        </row>
        <row r="19014">
          <cell r="B19014" t="str">
            <v>202210060013</v>
          </cell>
          <cell r="C19014" t="str">
            <v>李洋</v>
          </cell>
        </row>
        <row r="19015">
          <cell r="B19015" t="str">
            <v>202210060014</v>
          </cell>
          <cell r="C19015" t="str">
            <v>许冰灿</v>
          </cell>
        </row>
        <row r="19016">
          <cell r="B19016" t="str">
            <v>202210060015</v>
          </cell>
          <cell r="C19016" t="str">
            <v>张欣欣</v>
          </cell>
        </row>
        <row r="19017">
          <cell r="B19017" t="str">
            <v>202210060016</v>
          </cell>
          <cell r="C19017" t="str">
            <v>赵语桐</v>
          </cell>
        </row>
        <row r="19018">
          <cell r="B19018" t="str">
            <v>202210060017</v>
          </cell>
          <cell r="C19018" t="str">
            <v>窦庆尚</v>
          </cell>
        </row>
        <row r="19019">
          <cell r="B19019" t="str">
            <v>202210060018</v>
          </cell>
          <cell r="C19019" t="str">
            <v>夏馨</v>
          </cell>
        </row>
        <row r="19020">
          <cell r="B19020" t="str">
            <v>202210060019</v>
          </cell>
          <cell r="C19020" t="str">
            <v>刘秋裕</v>
          </cell>
        </row>
        <row r="19021">
          <cell r="B19021" t="str">
            <v>202210060020</v>
          </cell>
          <cell r="C19021" t="str">
            <v>刘梦琪</v>
          </cell>
        </row>
        <row r="19022">
          <cell r="B19022" t="str">
            <v>202210060021</v>
          </cell>
          <cell r="C19022" t="str">
            <v>李天威</v>
          </cell>
        </row>
        <row r="19023">
          <cell r="B19023" t="str">
            <v>202210060022</v>
          </cell>
          <cell r="C19023" t="str">
            <v>任伽儒</v>
          </cell>
        </row>
        <row r="19024">
          <cell r="B19024" t="str">
            <v>202210060023</v>
          </cell>
          <cell r="C19024" t="str">
            <v>刘晓丽</v>
          </cell>
        </row>
        <row r="19025">
          <cell r="B19025" t="str">
            <v>202210060024</v>
          </cell>
          <cell r="C19025" t="str">
            <v>葛蕾</v>
          </cell>
        </row>
        <row r="19026">
          <cell r="B19026" t="str">
            <v>202210060025</v>
          </cell>
          <cell r="C19026" t="str">
            <v>陈娟娟</v>
          </cell>
        </row>
        <row r="19027">
          <cell r="B19027" t="str">
            <v>202210060026</v>
          </cell>
          <cell r="C19027" t="str">
            <v>辛知</v>
          </cell>
        </row>
        <row r="19028">
          <cell r="B19028" t="str">
            <v>202210060027</v>
          </cell>
          <cell r="C19028" t="str">
            <v>岳孝敏</v>
          </cell>
        </row>
        <row r="19029">
          <cell r="B19029" t="str">
            <v>202210060028</v>
          </cell>
          <cell r="C19029" t="str">
            <v>霍佳慧</v>
          </cell>
        </row>
        <row r="19030">
          <cell r="B19030" t="str">
            <v>202210060029</v>
          </cell>
          <cell r="C19030" t="str">
            <v>张萌</v>
          </cell>
        </row>
        <row r="19031">
          <cell r="B19031" t="str">
            <v>202210060030</v>
          </cell>
          <cell r="C19031" t="str">
            <v>张梓轩</v>
          </cell>
        </row>
        <row r="19032">
          <cell r="B19032" t="str">
            <v>202210060031</v>
          </cell>
          <cell r="C19032" t="str">
            <v>岑欣睿</v>
          </cell>
        </row>
        <row r="19033">
          <cell r="B19033" t="str">
            <v>202210060033</v>
          </cell>
          <cell r="C19033" t="str">
            <v>姚慧婷</v>
          </cell>
        </row>
        <row r="19034">
          <cell r="B19034" t="str">
            <v>202210060034</v>
          </cell>
          <cell r="C19034" t="str">
            <v>陈政民</v>
          </cell>
        </row>
        <row r="19035">
          <cell r="B19035" t="str">
            <v>202210060035</v>
          </cell>
          <cell r="C19035" t="str">
            <v>魏文琪</v>
          </cell>
        </row>
        <row r="19036">
          <cell r="B19036" t="str">
            <v>202210060036</v>
          </cell>
          <cell r="C19036" t="str">
            <v>施明涛</v>
          </cell>
        </row>
        <row r="19037">
          <cell r="B19037" t="str">
            <v>202210060037</v>
          </cell>
          <cell r="C19037" t="str">
            <v>娄亮亮</v>
          </cell>
        </row>
        <row r="19038">
          <cell r="B19038" t="str">
            <v>202210060038</v>
          </cell>
          <cell r="C19038" t="str">
            <v>王沛柠</v>
          </cell>
        </row>
        <row r="19039">
          <cell r="B19039" t="str">
            <v>202210060039</v>
          </cell>
          <cell r="C19039" t="str">
            <v>罗晶晶</v>
          </cell>
        </row>
        <row r="19040">
          <cell r="B19040" t="str">
            <v>202210060040</v>
          </cell>
          <cell r="C19040" t="str">
            <v>严节</v>
          </cell>
        </row>
        <row r="19041">
          <cell r="B19041" t="str">
            <v>202210060041</v>
          </cell>
          <cell r="C19041" t="str">
            <v>张迪</v>
          </cell>
        </row>
        <row r="19042">
          <cell r="B19042" t="str">
            <v>202210060042</v>
          </cell>
          <cell r="C19042" t="str">
            <v>杨柳</v>
          </cell>
        </row>
        <row r="19043">
          <cell r="B19043" t="str">
            <v>202210060043</v>
          </cell>
          <cell r="C19043" t="str">
            <v>吴晓婧</v>
          </cell>
        </row>
        <row r="19044">
          <cell r="B19044" t="str">
            <v>202210060044</v>
          </cell>
          <cell r="C19044" t="str">
            <v>张梦伟</v>
          </cell>
        </row>
        <row r="19045">
          <cell r="B19045" t="str">
            <v>202210060045</v>
          </cell>
          <cell r="C19045" t="str">
            <v>石娇</v>
          </cell>
        </row>
        <row r="19046">
          <cell r="B19046" t="str">
            <v>202210060046</v>
          </cell>
          <cell r="C19046" t="str">
            <v>姜高一</v>
          </cell>
        </row>
        <row r="19047">
          <cell r="B19047" t="str">
            <v>202210060047</v>
          </cell>
          <cell r="C19047" t="str">
            <v>刘明哲</v>
          </cell>
        </row>
        <row r="19048">
          <cell r="B19048" t="str">
            <v>202210060048</v>
          </cell>
          <cell r="C19048" t="str">
            <v>孙德宇</v>
          </cell>
        </row>
        <row r="19049">
          <cell r="B19049" t="str">
            <v>202210060049</v>
          </cell>
          <cell r="C19049" t="str">
            <v>吴晓晴</v>
          </cell>
        </row>
        <row r="19050">
          <cell r="B19050" t="str">
            <v>202210060050</v>
          </cell>
          <cell r="C19050" t="str">
            <v>刘璐</v>
          </cell>
        </row>
        <row r="19051">
          <cell r="B19051" t="str">
            <v>202210060051</v>
          </cell>
          <cell r="C19051" t="str">
            <v>张筱芃</v>
          </cell>
        </row>
        <row r="19052">
          <cell r="B19052" t="str">
            <v>202210060052</v>
          </cell>
          <cell r="C19052" t="str">
            <v>李颖晨</v>
          </cell>
        </row>
        <row r="19053">
          <cell r="B19053" t="str">
            <v>202210060053</v>
          </cell>
          <cell r="C19053" t="str">
            <v>范佳雪</v>
          </cell>
        </row>
        <row r="19054">
          <cell r="B19054" t="str">
            <v>202210060054</v>
          </cell>
          <cell r="C19054" t="str">
            <v>黄奥婷</v>
          </cell>
        </row>
        <row r="19055">
          <cell r="B19055" t="str">
            <v>202210060055</v>
          </cell>
          <cell r="C19055" t="str">
            <v>谭浩男</v>
          </cell>
        </row>
        <row r="19056">
          <cell r="B19056" t="str">
            <v>202210060056</v>
          </cell>
          <cell r="C19056" t="str">
            <v>许冰</v>
          </cell>
        </row>
        <row r="19057">
          <cell r="B19057" t="str">
            <v>202210060057</v>
          </cell>
          <cell r="C19057" t="str">
            <v>赵予嘉</v>
          </cell>
        </row>
        <row r="19058">
          <cell r="B19058" t="str">
            <v>202210060058</v>
          </cell>
          <cell r="C19058" t="str">
            <v>黄雪儿</v>
          </cell>
        </row>
        <row r="19059">
          <cell r="B19059" t="str">
            <v>202210060059</v>
          </cell>
          <cell r="C19059" t="str">
            <v>郭锡梅</v>
          </cell>
        </row>
        <row r="19060">
          <cell r="B19060" t="str">
            <v>202210060060</v>
          </cell>
          <cell r="C19060" t="str">
            <v>于亚茹</v>
          </cell>
        </row>
        <row r="19061">
          <cell r="B19061" t="str">
            <v>202210060061</v>
          </cell>
          <cell r="C19061" t="str">
            <v>扈丘珂</v>
          </cell>
        </row>
        <row r="19062">
          <cell r="B19062" t="str">
            <v>202210060062</v>
          </cell>
          <cell r="C19062" t="str">
            <v>高崔玮</v>
          </cell>
        </row>
        <row r="19063">
          <cell r="B19063" t="str">
            <v>202210060063</v>
          </cell>
          <cell r="C19063" t="str">
            <v>马艺萌</v>
          </cell>
        </row>
        <row r="19064">
          <cell r="B19064" t="str">
            <v>202210060064</v>
          </cell>
          <cell r="C19064" t="str">
            <v>包天豪</v>
          </cell>
        </row>
        <row r="19065">
          <cell r="B19065" t="str">
            <v>202210060065</v>
          </cell>
          <cell r="C19065" t="str">
            <v>王宝珍</v>
          </cell>
        </row>
        <row r="19066">
          <cell r="B19066" t="str">
            <v>202210060066</v>
          </cell>
          <cell r="C19066" t="str">
            <v>刘卓</v>
          </cell>
        </row>
        <row r="19067">
          <cell r="B19067" t="str">
            <v>202210060067</v>
          </cell>
          <cell r="C19067" t="str">
            <v>王启云</v>
          </cell>
        </row>
        <row r="19068">
          <cell r="B19068" t="str">
            <v>202210060068</v>
          </cell>
          <cell r="C19068" t="str">
            <v>刘紫涵</v>
          </cell>
        </row>
        <row r="19069">
          <cell r="B19069" t="str">
            <v>202210060069</v>
          </cell>
          <cell r="C19069" t="str">
            <v>黄河伊</v>
          </cell>
        </row>
        <row r="19070">
          <cell r="B19070" t="str">
            <v>202210060070</v>
          </cell>
          <cell r="C19070" t="str">
            <v>韦柳婷</v>
          </cell>
        </row>
        <row r="19071">
          <cell r="B19071" t="str">
            <v>202210060071</v>
          </cell>
          <cell r="C19071" t="str">
            <v>梁馨月</v>
          </cell>
        </row>
        <row r="19072">
          <cell r="B19072" t="str">
            <v>202210060072</v>
          </cell>
          <cell r="C19072" t="str">
            <v>张振光</v>
          </cell>
        </row>
        <row r="19073">
          <cell r="B19073" t="str">
            <v>202210060073</v>
          </cell>
          <cell r="C19073" t="str">
            <v>杨锦斌</v>
          </cell>
        </row>
        <row r="19074">
          <cell r="B19074" t="str">
            <v>202210060074</v>
          </cell>
          <cell r="C19074" t="str">
            <v>王艳如</v>
          </cell>
        </row>
        <row r="19075">
          <cell r="B19075" t="str">
            <v>202210060075</v>
          </cell>
          <cell r="C19075" t="str">
            <v>王君旭</v>
          </cell>
        </row>
        <row r="19076">
          <cell r="B19076" t="str">
            <v>202210060076</v>
          </cell>
          <cell r="C19076" t="str">
            <v>刘梦欣</v>
          </cell>
        </row>
        <row r="19077">
          <cell r="B19077" t="str">
            <v>202210060077</v>
          </cell>
          <cell r="C19077" t="str">
            <v>熊锋</v>
          </cell>
        </row>
        <row r="19078">
          <cell r="B19078" t="str">
            <v>202210060078</v>
          </cell>
          <cell r="C19078" t="str">
            <v>霍欣雨</v>
          </cell>
        </row>
        <row r="19079">
          <cell r="B19079" t="str">
            <v>202210060079</v>
          </cell>
          <cell r="C19079" t="str">
            <v>王治洁</v>
          </cell>
        </row>
        <row r="19080">
          <cell r="B19080" t="str">
            <v>202210060080</v>
          </cell>
          <cell r="C19080" t="str">
            <v>刘泽雨</v>
          </cell>
        </row>
        <row r="19081">
          <cell r="B19081" t="str">
            <v>202210090001</v>
          </cell>
          <cell r="C19081" t="str">
            <v>于睿萱</v>
          </cell>
        </row>
        <row r="19082">
          <cell r="B19082" t="str">
            <v>202210090002</v>
          </cell>
          <cell r="C19082" t="str">
            <v>赵元斌</v>
          </cell>
        </row>
        <row r="19083">
          <cell r="B19083" t="str">
            <v>202210090003</v>
          </cell>
          <cell r="C19083" t="str">
            <v>王琳琳</v>
          </cell>
        </row>
        <row r="19084">
          <cell r="B19084" t="str">
            <v>202210090004</v>
          </cell>
          <cell r="C19084" t="str">
            <v>周瑞</v>
          </cell>
        </row>
        <row r="19085">
          <cell r="B19085" t="str">
            <v>202210090005</v>
          </cell>
          <cell r="C19085" t="str">
            <v>孙怡然</v>
          </cell>
        </row>
        <row r="19086">
          <cell r="B19086" t="str">
            <v>202210090006</v>
          </cell>
          <cell r="C19086" t="str">
            <v>田晓敏</v>
          </cell>
        </row>
        <row r="19087">
          <cell r="B19087" t="str">
            <v>202210090007</v>
          </cell>
          <cell r="C19087" t="str">
            <v>隋欣</v>
          </cell>
        </row>
        <row r="19088">
          <cell r="B19088" t="str">
            <v>202210090008</v>
          </cell>
          <cell r="C19088" t="str">
            <v>魏丽莎</v>
          </cell>
        </row>
        <row r="19089">
          <cell r="B19089" t="str">
            <v>202210090009</v>
          </cell>
          <cell r="C19089" t="str">
            <v>翟玉婷</v>
          </cell>
        </row>
        <row r="19090">
          <cell r="B19090" t="str">
            <v>202210090011</v>
          </cell>
          <cell r="C19090" t="str">
            <v>王格薇</v>
          </cell>
        </row>
        <row r="19091">
          <cell r="B19091" t="str">
            <v>202210090012</v>
          </cell>
          <cell r="C19091" t="str">
            <v>何雨霏</v>
          </cell>
        </row>
        <row r="19092">
          <cell r="B19092" t="str">
            <v>202210090013</v>
          </cell>
          <cell r="C19092" t="str">
            <v>刘莉</v>
          </cell>
        </row>
        <row r="19093">
          <cell r="B19093" t="str">
            <v>202210090014</v>
          </cell>
          <cell r="C19093" t="str">
            <v>王璐瑶</v>
          </cell>
        </row>
        <row r="19094">
          <cell r="B19094" t="str">
            <v>202210090015</v>
          </cell>
          <cell r="C19094" t="str">
            <v>任政睿</v>
          </cell>
        </row>
        <row r="19095">
          <cell r="B19095" t="str">
            <v>202210090016</v>
          </cell>
          <cell r="C19095" t="str">
            <v>战晓</v>
          </cell>
        </row>
        <row r="19096">
          <cell r="B19096" t="str">
            <v>202210090017</v>
          </cell>
          <cell r="C19096" t="str">
            <v>李雨佳</v>
          </cell>
        </row>
        <row r="19097">
          <cell r="B19097" t="str">
            <v>202210090018</v>
          </cell>
          <cell r="C19097" t="str">
            <v>李慧</v>
          </cell>
        </row>
        <row r="19098">
          <cell r="B19098" t="str">
            <v>202210090019</v>
          </cell>
          <cell r="C19098" t="str">
            <v>杨培艺</v>
          </cell>
        </row>
        <row r="19099">
          <cell r="B19099" t="str">
            <v>202210090020</v>
          </cell>
          <cell r="C19099" t="str">
            <v>韩艳琦</v>
          </cell>
        </row>
        <row r="19100">
          <cell r="B19100" t="str">
            <v>202210090021</v>
          </cell>
          <cell r="C19100" t="str">
            <v>朱丹妮</v>
          </cell>
        </row>
        <row r="19101">
          <cell r="B19101" t="str">
            <v>202210090022</v>
          </cell>
          <cell r="C19101" t="str">
            <v>寇馨月</v>
          </cell>
        </row>
        <row r="19102">
          <cell r="B19102" t="str">
            <v>202210090023</v>
          </cell>
          <cell r="C19102" t="str">
            <v>侯哲</v>
          </cell>
        </row>
        <row r="19103">
          <cell r="B19103" t="str">
            <v>202210090024</v>
          </cell>
          <cell r="C19103" t="str">
            <v>朱雨萱</v>
          </cell>
        </row>
        <row r="19104">
          <cell r="B19104" t="str">
            <v>202210090025</v>
          </cell>
          <cell r="C19104" t="str">
            <v>马路遥</v>
          </cell>
        </row>
        <row r="19105">
          <cell r="B19105" t="str">
            <v>202210090026</v>
          </cell>
          <cell r="C19105" t="str">
            <v>王笑瑜</v>
          </cell>
        </row>
        <row r="19106">
          <cell r="B19106" t="str">
            <v>202210090027</v>
          </cell>
          <cell r="C19106" t="str">
            <v>李淑泽</v>
          </cell>
        </row>
        <row r="19107">
          <cell r="B19107" t="str">
            <v>202210090028</v>
          </cell>
          <cell r="C19107" t="str">
            <v>周喜悦</v>
          </cell>
        </row>
        <row r="19108">
          <cell r="B19108" t="str">
            <v>202210090029</v>
          </cell>
          <cell r="C19108" t="str">
            <v>穆心迪</v>
          </cell>
        </row>
        <row r="19109">
          <cell r="B19109" t="str">
            <v>202210090030</v>
          </cell>
          <cell r="C19109" t="str">
            <v>董柯含</v>
          </cell>
        </row>
        <row r="19110">
          <cell r="B19110" t="str">
            <v>202210090031</v>
          </cell>
          <cell r="C19110" t="str">
            <v>王惠群</v>
          </cell>
        </row>
        <row r="19111">
          <cell r="B19111" t="str">
            <v>202210090032</v>
          </cell>
          <cell r="C19111" t="str">
            <v>刘安娜</v>
          </cell>
        </row>
        <row r="19112">
          <cell r="B19112" t="str">
            <v>202210090033</v>
          </cell>
          <cell r="C19112" t="str">
            <v>刘佳蕾</v>
          </cell>
        </row>
        <row r="19113">
          <cell r="B19113" t="str">
            <v>202210090034</v>
          </cell>
          <cell r="C19113" t="str">
            <v>朱浩轩</v>
          </cell>
        </row>
        <row r="19114">
          <cell r="B19114" t="str">
            <v>202210090035</v>
          </cell>
          <cell r="C19114" t="str">
            <v>尹晓文</v>
          </cell>
        </row>
        <row r="19115">
          <cell r="B19115" t="str">
            <v>202210090036</v>
          </cell>
          <cell r="C19115" t="str">
            <v>吕林斐</v>
          </cell>
        </row>
        <row r="19116">
          <cell r="B19116" t="str">
            <v>202210090037</v>
          </cell>
          <cell r="C19116" t="str">
            <v>姚婉婷</v>
          </cell>
        </row>
        <row r="19117">
          <cell r="B19117" t="str">
            <v>202210090038</v>
          </cell>
          <cell r="C19117" t="str">
            <v>张茜瑶</v>
          </cell>
        </row>
        <row r="19118">
          <cell r="B19118" t="str">
            <v>202210090039</v>
          </cell>
          <cell r="C19118" t="str">
            <v>韩炜</v>
          </cell>
        </row>
        <row r="19119">
          <cell r="B19119" t="str">
            <v>202210090040</v>
          </cell>
          <cell r="C19119" t="str">
            <v>任昱璇</v>
          </cell>
        </row>
        <row r="19120">
          <cell r="B19120" t="str">
            <v>202210090041</v>
          </cell>
          <cell r="C19120" t="str">
            <v>樊盈娜</v>
          </cell>
        </row>
        <row r="19121">
          <cell r="B19121" t="str">
            <v>202210090043</v>
          </cell>
          <cell r="C19121" t="str">
            <v>董鲁萍</v>
          </cell>
        </row>
        <row r="19122">
          <cell r="B19122" t="str">
            <v>202210090044</v>
          </cell>
          <cell r="C19122" t="str">
            <v>王倩</v>
          </cell>
        </row>
        <row r="19123">
          <cell r="B19123" t="str">
            <v>202210090045</v>
          </cell>
          <cell r="C19123" t="str">
            <v>袁子雯</v>
          </cell>
        </row>
        <row r="19124">
          <cell r="B19124" t="str">
            <v>202210090046</v>
          </cell>
          <cell r="C19124" t="str">
            <v>赵怡然</v>
          </cell>
        </row>
        <row r="19125">
          <cell r="B19125" t="str">
            <v>202210090047</v>
          </cell>
          <cell r="C19125" t="str">
            <v>李亦菲</v>
          </cell>
        </row>
        <row r="19126">
          <cell r="B19126" t="str">
            <v>202210090048</v>
          </cell>
          <cell r="C19126" t="str">
            <v>刘佳佳</v>
          </cell>
        </row>
        <row r="19127">
          <cell r="B19127" t="str">
            <v>202210090049</v>
          </cell>
          <cell r="C19127" t="str">
            <v>杨潇凡</v>
          </cell>
        </row>
        <row r="19128">
          <cell r="B19128" t="str">
            <v>202210090050</v>
          </cell>
          <cell r="C19128" t="str">
            <v>李欣童</v>
          </cell>
        </row>
        <row r="19129">
          <cell r="B19129" t="str">
            <v>202210090051</v>
          </cell>
          <cell r="C19129" t="str">
            <v>单良圆</v>
          </cell>
        </row>
        <row r="19130">
          <cell r="B19130" t="str">
            <v>202210090052</v>
          </cell>
          <cell r="C19130" t="str">
            <v>孙俪菡</v>
          </cell>
        </row>
        <row r="19131">
          <cell r="B19131" t="str">
            <v>202210090053</v>
          </cell>
          <cell r="C19131" t="str">
            <v>宫之琳</v>
          </cell>
        </row>
        <row r="19132">
          <cell r="B19132" t="str">
            <v>202210090054</v>
          </cell>
          <cell r="C19132" t="str">
            <v>房新蕾</v>
          </cell>
        </row>
        <row r="19133">
          <cell r="B19133" t="str">
            <v>202210090055</v>
          </cell>
          <cell r="C19133" t="str">
            <v>张学玉</v>
          </cell>
        </row>
        <row r="19134">
          <cell r="B19134" t="str">
            <v>202210090056</v>
          </cell>
          <cell r="C19134" t="str">
            <v>高赫</v>
          </cell>
        </row>
        <row r="19135">
          <cell r="B19135" t="str">
            <v>202210090057</v>
          </cell>
          <cell r="C19135" t="str">
            <v>郭玉雅</v>
          </cell>
        </row>
        <row r="19136">
          <cell r="B19136" t="str">
            <v>202210090058</v>
          </cell>
          <cell r="C19136" t="str">
            <v>孔誉达</v>
          </cell>
        </row>
        <row r="19137">
          <cell r="B19137" t="str">
            <v>202210090059</v>
          </cell>
          <cell r="C19137" t="str">
            <v>方宇航</v>
          </cell>
        </row>
        <row r="19138">
          <cell r="B19138" t="str">
            <v>202210090060</v>
          </cell>
          <cell r="C19138" t="str">
            <v>李墨函</v>
          </cell>
        </row>
        <row r="19139">
          <cell r="B19139" t="str">
            <v>202211010001</v>
          </cell>
          <cell r="C19139" t="str">
            <v>王钟涵</v>
          </cell>
        </row>
        <row r="19140">
          <cell r="B19140" t="str">
            <v>202211010002</v>
          </cell>
          <cell r="C19140" t="str">
            <v>孟岩</v>
          </cell>
        </row>
        <row r="19141">
          <cell r="B19141" t="str">
            <v>202211010003</v>
          </cell>
          <cell r="C19141" t="str">
            <v>谢文亮</v>
          </cell>
        </row>
        <row r="19142">
          <cell r="B19142" t="str">
            <v>202211010004</v>
          </cell>
          <cell r="C19142" t="str">
            <v>王泽林</v>
          </cell>
        </row>
        <row r="19143">
          <cell r="B19143" t="str">
            <v>202211010005</v>
          </cell>
          <cell r="C19143" t="str">
            <v>公灏</v>
          </cell>
        </row>
        <row r="19144">
          <cell r="B19144" t="str">
            <v>202211010006</v>
          </cell>
          <cell r="C19144" t="str">
            <v>赵书悦</v>
          </cell>
        </row>
        <row r="19145">
          <cell r="B19145" t="str">
            <v>202211010007</v>
          </cell>
          <cell r="C19145" t="str">
            <v>孙群</v>
          </cell>
        </row>
        <row r="19146">
          <cell r="B19146" t="str">
            <v>202211010008</v>
          </cell>
          <cell r="C19146" t="str">
            <v>王嘉懿</v>
          </cell>
        </row>
        <row r="19147">
          <cell r="B19147" t="str">
            <v>202211010009</v>
          </cell>
          <cell r="C19147" t="str">
            <v>边童</v>
          </cell>
        </row>
        <row r="19148">
          <cell r="B19148" t="str">
            <v>202211010010</v>
          </cell>
          <cell r="C19148" t="str">
            <v>杨鹏威</v>
          </cell>
        </row>
        <row r="19149">
          <cell r="B19149" t="str">
            <v>202211010011</v>
          </cell>
          <cell r="C19149" t="str">
            <v>王旌佑</v>
          </cell>
        </row>
        <row r="19150">
          <cell r="B19150" t="str">
            <v>202211010012</v>
          </cell>
          <cell r="C19150" t="str">
            <v>乔伟东</v>
          </cell>
        </row>
        <row r="19151">
          <cell r="B19151" t="str">
            <v>202211010013</v>
          </cell>
          <cell r="C19151" t="str">
            <v>陈九同</v>
          </cell>
        </row>
        <row r="19152">
          <cell r="B19152" t="str">
            <v>202211010014</v>
          </cell>
          <cell r="C19152" t="str">
            <v>公为民</v>
          </cell>
        </row>
        <row r="19153">
          <cell r="B19153" t="str">
            <v>202211010015</v>
          </cell>
          <cell r="C19153" t="str">
            <v>曹永康</v>
          </cell>
        </row>
        <row r="19154">
          <cell r="B19154" t="str">
            <v>202211010016</v>
          </cell>
          <cell r="C19154" t="str">
            <v>赵晓雨</v>
          </cell>
        </row>
        <row r="19155">
          <cell r="B19155" t="str">
            <v>202211010017</v>
          </cell>
          <cell r="C19155" t="str">
            <v>王志发</v>
          </cell>
        </row>
        <row r="19156">
          <cell r="B19156" t="str">
            <v>202211010018</v>
          </cell>
          <cell r="C19156" t="str">
            <v>薛志辉</v>
          </cell>
        </row>
        <row r="19157">
          <cell r="B19157" t="str">
            <v>202211010019</v>
          </cell>
          <cell r="C19157" t="str">
            <v>孙昕</v>
          </cell>
        </row>
        <row r="19158">
          <cell r="B19158" t="str">
            <v>202211010020</v>
          </cell>
          <cell r="C19158" t="str">
            <v>马涛</v>
          </cell>
        </row>
        <row r="19159">
          <cell r="B19159" t="str">
            <v>202211010021</v>
          </cell>
          <cell r="C19159" t="str">
            <v>韩欣颖</v>
          </cell>
        </row>
        <row r="19160">
          <cell r="B19160" t="str">
            <v>202211010022</v>
          </cell>
          <cell r="C19160" t="str">
            <v>王晓月</v>
          </cell>
        </row>
        <row r="19161">
          <cell r="B19161" t="str">
            <v>202211010023</v>
          </cell>
          <cell r="C19161" t="str">
            <v>云超丽</v>
          </cell>
        </row>
        <row r="19162">
          <cell r="B19162" t="str">
            <v>202211010024</v>
          </cell>
          <cell r="C19162" t="str">
            <v>房宝帅</v>
          </cell>
        </row>
        <row r="19163">
          <cell r="B19163" t="str">
            <v>202211010025</v>
          </cell>
          <cell r="C19163" t="str">
            <v>成嗣同</v>
          </cell>
        </row>
        <row r="19164">
          <cell r="B19164" t="str">
            <v>202211010026</v>
          </cell>
          <cell r="C19164" t="str">
            <v>张硕</v>
          </cell>
        </row>
        <row r="19165">
          <cell r="B19165" t="str">
            <v>202211010027</v>
          </cell>
          <cell r="C19165" t="str">
            <v>席峥</v>
          </cell>
        </row>
        <row r="19166">
          <cell r="B19166" t="str">
            <v>202211010028</v>
          </cell>
          <cell r="C19166" t="str">
            <v>孙博轩</v>
          </cell>
        </row>
        <row r="19167">
          <cell r="B19167" t="str">
            <v>202211010029</v>
          </cell>
          <cell r="C19167" t="str">
            <v>王燚博</v>
          </cell>
        </row>
        <row r="19168">
          <cell r="B19168" t="str">
            <v>202211010030</v>
          </cell>
          <cell r="C19168" t="str">
            <v>耿紫艺</v>
          </cell>
        </row>
        <row r="19169">
          <cell r="B19169" t="str">
            <v>202211010031</v>
          </cell>
          <cell r="C19169" t="str">
            <v>刘蕊</v>
          </cell>
        </row>
        <row r="19170">
          <cell r="B19170" t="str">
            <v>202211010032</v>
          </cell>
          <cell r="C19170" t="str">
            <v>赵媛媛</v>
          </cell>
        </row>
        <row r="19171">
          <cell r="B19171" t="str">
            <v>202211010033</v>
          </cell>
          <cell r="C19171" t="str">
            <v>吴瑞</v>
          </cell>
        </row>
        <row r="19172">
          <cell r="B19172" t="str">
            <v>202211010034</v>
          </cell>
          <cell r="C19172" t="str">
            <v>潘爽</v>
          </cell>
        </row>
        <row r="19173">
          <cell r="B19173" t="str">
            <v>202211010035</v>
          </cell>
          <cell r="C19173" t="str">
            <v>马子睿</v>
          </cell>
        </row>
        <row r="19174">
          <cell r="B19174" t="str">
            <v>202211010036</v>
          </cell>
          <cell r="C19174" t="str">
            <v>杨正一</v>
          </cell>
        </row>
        <row r="19175">
          <cell r="B19175" t="str">
            <v>202211010037</v>
          </cell>
          <cell r="C19175" t="str">
            <v>唐玥</v>
          </cell>
        </row>
        <row r="19176">
          <cell r="B19176" t="str">
            <v>202211010038</v>
          </cell>
          <cell r="C19176" t="str">
            <v>李金科</v>
          </cell>
        </row>
        <row r="19177">
          <cell r="B19177" t="str">
            <v>202211010039</v>
          </cell>
          <cell r="C19177" t="str">
            <v>李若</v>
          </cell>
        </row>
        <row r="19178">
          <cell r="B19178" t="str">
            <v>202211010040</v>
          </cell>
          <cell r="C19178" t="str">
            <v>熊天娇</v>
          </cell>
        </row>
        <row r="19179">
          <cell r="B19179" t="str">
            <v>202211010041</v>
          </cell>
          <cell r="C19179" t="str">
            <v>李兴财</v>
          </cell>
        </row>
        <row r="19180">
          <cell r="B19180" t="str">
            <v>202211010042</v>
          </cell>
          <cell r="C19180" t="str">
            <v>代傲然</v>
          </cell>
        </row>
        <row r="19181">
          <cell r="B19181" t="str">
            <v>202211010043</v>
          </cell>
          <cell r="C19181" t="str">
            <v>高文轩</v>
          </cell>
        </row>
        <row r="19182">
          <cell r="B19182" t="str">
            <v>202211010044</v>
          </cell>
          <cell r="C19182" t="str">
            <v>王佩林</v>
          </cell>
        </row>
        <row r="19183">
          <cell r="B19183" t="str">
            <v>202211010045</v>
          </cell>
          <cell r="C19183" t="str">
            <v>张禾阳</v>
          </cell>
        </row>
        <row r="19184">
          <cell r="B19184" t="str">
            <v>202211010046</v>
          </cell>
          <cell r="C19184" t="str">
            <v>张俊浩</v>
          </cell>
        </row>
        <row r="19185">
          <cell r="B19185" t="str">
            <v>202211010047</v>
          </cell>
          <cell r="C19185" t="str">
            <v>齐志慧</v>
          </cell>
        </row>
        <row r="19186">
          <cell r="B19186" t="str">
            <v>202211010048</v>
          </cell>
          <cell r="C19186" t="str">
            <v>常馨月</v>
          </cell>
        </row>
        <row r="19187">
          <cell r="B19187" t="str">
            <v>202211010049</v>
          </cell>
          <cell r="C19187" t="str">
            <v>张晓雨</v>
          </cell>
        </row>
        <row r="19188">
          <cell r="B19188" t="str">
            <v>202211010050</v>
          </cell>
          <cell r="C19188" t="str">
            <v>高毓航</v>
          </cell>
        </row>
        <row r="19189">
          <cell r="B19189" t="str">
            <v>202211010051</v>
          </cell>
          <cell r="C19189" t="str">
            <v>王丽萍</v>
          </cell>
        </row>
        <row r="19190">
          <cell r="B19190" t="str">
            <v>202211010052</v>
          </cell>
          <cell r="C19190" t="str">
            <v>赵振博</v>
          </cell>
        </row>
        <row r="19191">
          <cell r="B19191" t="str">
            <v>202211010053</v>
          </cell>
          <cell r="C19191" t="str">
            <v>刘赫</v>
          </cell>
        </row>
        <row r="19192">
          <cell r="B19192" t="str">
            <v>202211010054</v>
          </cell>
          <cell r="C19192" t="str">
            <v>周渲龙</v>
          </cell>
        </row>
        <row r="19193">
          <cell r="B19193" t="str">
            <v>202211010055</v>
          </cell>
          <cell r="C19193" t="str">
            <v>朱宇涵</v>
          </cell>
        </row>
        <row r="19194">
          <cell r="B19194" t="str">
            <v>202211010056</v>
          </cell>
          <cell r="C19194" t="str">
            <v>王文琦</v>
          </cell>
        </row>
        <row r="19195">
          <cell r="B19195" t="str">
            <v>202211010057</v>
          </cell>
          <cell r="C19195" t="str">
            <v>赵其福</v>
          </cell>
        </row>
        <row r="19196">
          <cell r="B19196" t="str">
            <v>202211010058</v>
          </cell>
          <cell r="C19196" t="str">
            <v>马鸿涛</v>
          </cell>
        </row>
        <row r="19197">
          <cell r="B19197" t="str">
            <v>202211010059</v>
          </cell>
          <cell r="C19197" t="str">
            <v>丁晟严</v>
          </cell>
        </row>
        <row r="19198">
          <cell r="B19198" t="str">
            <v>202211010060</v>
          </cell>
          <cell r="C19198" t="str">
            <v>王艺晓</v>
          </cell>
        </row>
        <row r="19199">
          <cell r="B19199" t="str">
            <v>202211010061</v>
          </cell>
          <cell r="C19199" t="str">
            <v>孙文靓</v>
          </cell>
        </row>
        <row r="19200">
          <cell r="B19200" t="str">
            <v>202211010062</v>
          </cell>
          <cell r="C19200" t="str">
            <v>王皓宇</v>
          </cell>
        </row>
        <row r="19201">
          <cell r="B19201" t="str">
            <v>202211010063</v>
          </cell>
          <cell r="C19201" t="str">
            <v>赵峻</v>
          </cell>
        </row>
        <row r="19202">
          <cell r="B19202" t="str">
            <v>202211010064</v>
          </cell>
          <cell r="C19202" t="str">
            <v>纪一峰</v>
          </cell>
        </row>
        <row r="19203">
          <cell r="B19203" t="str">
            <v>202211010065</v>
          </cell>
          <cell r="C19203" t="str">
            <v>解惠凯</v>
          </cell>
        </row>
        <row r="19204">
          <cell r="B19204" t="str">
            <v>202211010066</v>
          </cell>
          <cell r="C19204" t="str">
            <v>杜敏瑜</v>
          </cell>
        </row>
        <row r="19205">
          <cell r="B19205" t="str">
            <v>202211010067</v>
          </cell>
          <cell r="C19205" t="str">
            <v>何登鹏</v>
          </cell>
        </row>
        <row r="19206">
          <cell r="B19206" t="str">
            <v>202211010068</v>
          </cell>
          <cell r="C19206" t="str">
            <v>徐胜南</v>
          </cell>
        </row>
        <row r="19207">
          <cell r="B19207" t="str">
            <v>202211010069</v>
          </cell>
          <cell r="C19207" t="str">
            <v>朱宇凡</v>
          </cell>
        </row>
        <row r="19208">
          <cell r="B19208" t="str">
            <v>202211010070</v>
          </cell>
          <cell r="C19208" t="str">
            <v>苏亚鹏</v>
          </cell>
        </row>
        <row r="19209">
          <cell r="B19209" t="str">
            <v>202211010071</v>
          </cell>
          <cell r="C19209" t="str">
            <v>张凯程</v>
          </cell>
        </row>
        <row r="19210">
          <cell r="B19210" t="str">
            <v>202211010072</v>
          </cell>
          <cell r="C19210" t="str">
            <v>闫姿蓉</v>
          </cell>
        </row>
        <row r="19211">
          <cell r="B19211" t="str">
            <v>202211010073</v>
          </cell>
          <cell r="C19211" t="str">
            <v>王雅茹</v>
          </cell>
        </row>
        <row r="19212">
          <cell r="B19212" t="str">
            <v>202211010074</v>
          </cell>
          <cell r="C19212" t="str">
            <v>刘鹤岩</v>
          </cell>
        </row>
        <row r="19213">
          <cell r="B19213" t="str">
            <v>202211010075</v>
          </cell>
          <cell r="C19213" t="str">
            <v>张飞跃</v>
          </cell>
        </row>
        <row r="19214">
          <cell r="B19214" t="str">
            <v>202211010076</v>
          </cell>
          <cell r="C19214" t="str">
            <v>胡子函</v>
          </cell>
        </row>
        <row r="19215">
          <cell r="B19215" t="str">
            <v>202211010077</v>
          </cell>
          <cell r="C19215" t="str">
            <v>王昶沣</v>
          </cell>
        </row>
        <row r="19216">
          <cell r="B19216" t="str">
            <v>202211010078</v>
          </cell>
          <cell r="C19216" t="str">
            <v>曹艺涵</v>
          </cell>
        </row>
        <row r="19217">
          <cell r="B19217" t="str">
            <v>202211010079</v>
          </cell>
          <cell r="C19217" t="str">
            <v>曾凯</v>
          </cell>
        </row>
        <row r="19218">
          <cell r="B19218" t="str">
            <v>202211010080</v>
          </cell>
          <cell r="C19218" t="str">
            <v>陈会中</v>
          </cell>
        </row>
        <row r="19219">
          <cell r="B19219" t="str">
            <v>202211060001</v>
          </cell>
          <cell r="C19219" t="str">
            <v>郭展</v>
          </cell>
        </row>
        <row r="19220">
          <cell r="B19220" t="str">
            <v>202211060002</v>
          </cell>
          <cell r="C19220" t="str">
            <v>张铭宇</v>
          </cell>
        </row>
        <row r="19221">
          <cell r="B19221" t="str">
            <v>202211060003</v>
          </cell>
          <cell r="C19221" t="str">
            <v>石健</v>
          </cell>
        </row>
        <row r="19222">
          <cell r="B19222" t="str">
            <v>202211060004</v>
          </cell>
          <cell r="C19222" t="str">
            <v>尹成超</v>
          </cell>
        </row>
        <row r="19223">
          <cell r="B19223" t="str">
            <v>202211060005</v>
          </cell>
          <cell r="C19223" t="str">
            <v>宋绪丛</v>
          </cell>
        </row>
        <row r="19224">
          <cell r="B19224" t="str">
            <v>202211060006</v>
          </cell>
          <cell r="C19224" t="str">
            <v>李乃威</v>
          </cell>
        </row>
        <row r="19225">
          <cell r="B19225" t="str">
            <v>202211060007</v>
          </cell>
          <cell r="C19225" t="str">
            <v>吴奕达</v>
          </cell>
        </row>
        <row r="19226">
          <cell r="B19226" t="str">
            <v>202211060008</v>
          </cell>
          <cell r="C19226" t="str">
            <v>万钧</v>
          </cell>
        </row>
        <row r="19227">
          <cell r="B19227" t="str">
            <v>202211060009</v>
          </cell>
          <cell r="C19227" t="str">
            <v>慕昊达</v>
          </cell>
        </row>
        <row r="19228">
          <cell r="B19228" t="str">
            <v>202211060010</v>
          </cell>
          <cell r="C19228" t="str">
            <v>王云驿</v>
          </cell>
        </row>
        <row r="19229">
          <cell r="B19229" t="str">
            <v>202211060011</v>
          </cell>
          <cell r="C19229" t="str">
            <v>曹伟</v>
          </cell>
        </row>
        <row r="19230">
          <cell r="B19230" t="str">
            <v>202211060012</v>
          </cell>
          <cell r="C19230" t="str">
            <v>褚佳浩</v>
          </cell>
        </row>
        <row r="19231">
          <cell r="B19231" t="str">
            <v>202211060013</v>
          </cell>
          <cell r="C19231" t="str">
            <v>陈清源</v>
          </cell>
        </row>
        <row r="19232">
          <cell r="B19232" t="str">
            <v>202211060014</v>
          </cell>
          <cell r="C19232" t="str">
            <v>张佩淇</v>
          </cell>
        </row>
        <row r="19233">
          <cell r="B19233" t="str">
            <v>202211060015</v>
          </cell>
          <cell r="C19233" t="str">
            <v>刘书涵</v>
          </cell>
        </row>
        <row r="19234">
          <cell r="B19234" t="str">
            <v>202211060016</v>
          </cell>
          <cell r="C19234" t="str">
            <v>卢屹</v>
          </cell>
        </row>
        <row r="19235">
          <cell r="B19235" t="str">
            <v>202211060017</v>
          </cell>
          <cell r="C19235" t="str">
            <v>王凯奇</v>
          </cell>
        </row>
        <row r="19236">
          <cell r="B19236" t="str">
            <v>202211060018</v>
          </cell>
          <cell r="C19236" t="str">
            <v>程紫文</v>
          </cell>
        </row>
        <row r="19237">
          <cell r="B19237" t="str">
            <v>202211060019</v>
          </cell>
          <cell r="C19237" t="str">
            <v>张益玮</v>
          </cell>
        </row>
        <row r="19238">
          <cell r="B19238" t="str">
            <v>202211060020</v>
          </cell>
          <cell r="C19238" t="str">
            <v>王世昊</v>
          </cell>
        </row>
        <row r="19239">
          <cell r="B19239" t="str">
            <v>202211060021</v>
          </cell>
          <cell r="C19239" t="str">
            <v>裴睿锋</v>
          </cell>
        </row>
        <row r="19240">
          <cell r="B19240" t="str">
            <v>202211060022</v>
          </cell>
          <cell r="C19240" t="str">
            <v>陈阳</v>
          </cell>
        </row>
        <row r="19241">
          <cell r="B19241" t="str">
            <v>202211060023</v>
          </cell>
          <cell r="C19241" t="str">
            <v>董星辰</v>
          </cell>
        </row>
        <row r="19242">
          <cell r="B19242" t="str">
            <v>202211060024</v>
          </cell>
          <cell r="C19242" t="str">
            <v>曹超</v>
          </cell>
        </row>
        <row r="19243">
          <cell r="B19243" t="str">
            <v>202211060025</v>
          </cell>
          <cell r="C19243" t="str">
            <v>田付财</v>
          </cell>
        </row>
        <row r="19244">
          <cell r="B19244" t="str">
            <v>202211060026</v>
          </cell>
          <cell r="C19244" t="str">
            <v>张未申</v>
          </cell>
        </row>
        <row r="19245">
          <cell r="B19245" t="str">
            <v>202211060027</v>
          </cell>
          <cell r="C19245" t="str">
            <v>齐鹿邑</v>
          </cell>
        </row>
        <row r="19246">
          <cell r="B19246" t="str">
            <v>202211060028</v>
          </cell>
          <cell r="C19246" t="str">
            <v>张政</v>
          </cell>
        </row>
        <row r="19247">
          <cell r="B19247" t="str">
            <v>202211060030</v>
          </cell>
          <cell r="C19247" t="str">
            <v>李帅</v>
          </cell>
        </row>
        <row r="19248">
          <cell r="B19248" t="str">
            <v>202211060031</v>
          </cell>
          <cell r="C19248" t="str">
            <v>苏学伟</v>
          </cell>
        </row>
        <row r="19249">
          <cell r="B19249" t="str">
            <v>202211060032</v>
          </cell>
          <cell r="C19249" t="str">
            <v>陈立凡</v>
          </cell>
        </row>
        <row r="19250">
          <cell r="B19250" t="str">
            <v>202211060033</v>
          </cell>
          <cell r="C19250" t="str">
            <v>周卫东</v>
          </cell>
        </row>
        <row r="19251">
          <cell r="B19251" t="str">
            <v>202211060034</v>
          </cell>
          <cell r="C19251" t="str">
            <v>张雯斐</v>
          </cell>
        </row>
        <row r="19252">
          <cell r="B19252" t="str">
            <v>202211060035</v>
          </cell>
          <cell r="C19252" t="str">
            <v>杜硕</v>
          </cell>
        </row>
        <row r="19253">
          <cell r="B19253" t="str">
            <v>202211060036</v>
          </cell>
          <cell r="C19253" t="str">
            <v>吴晴晴</v>
          </cell>
        </row>
        <row r="19254">
          <cell r="B19254" t="str">
            <v>202211060037</v>
          </cell>
          <cell r="C19254" t="str">
            <v>宋昕冉</v>
          </cell>
        </row>
        <row r="19255">
          <cell r="B19255" t="str">
            <v>202211060038</v>
          </cell>
          <cell r="C19255" t="str">
            <v>徐木雨</v>
          </cell>
        </row>
        <row r="19256">
          <cell r="B19256" t="str">
            <v>202211060039</v>
          </cell>
          <cell r="C19256" t="str">
            <v>尹浩泽</v>
          </cell>
        </row>
        <row r="19257">
          <cell r="B19257" t="str">
            <v>202211060040</v>
          </cell>
          <cell r="C19257" t="str">
            <v>孙晨超</v>
          </cell>
        </row>
        <row r="19258">
          <cell r="B19258" t="str">
            <v>202211060041</v>
          </cell>
          <cell r="C19258" t="str">
            <v>潘亿洋</v>
          </cell>
        </row>
        <row r="19259">
          <cell r="B19259" t="str">
            <v>202211060042</v>
          </cell>
          <cell r="C19259" t="str">
            <v>胡清泉</v>
          </cell>
        </row>
        <row r="19260">
          <cell r="B19260" t="str">
            <v>202211060043</v>
          </cell>
          <cell r="C19260" t="str">
            <v>倪静</v>
          </cell>
        </row>
        <row r="19261">
          <cell r="B19261" t="str">
            <v>202211060044</v>
          </cell>
          <cell r="C19261" t="str">
            <v>刘国政</v>
          </cell>
        </row>
        <row r="19262">
          <cell r="B19262" t="str">
            <v>202211060045</v>
          </cell>
          <cell r="C19262" t="str">
            <v>尹燕玺</v>
          </cell>
        </row>
        <row r="19263">
          <cell r="B19263" t="str">
            <v>202211060046</v>
          </cell>
          <cell r="C19263" t="str">
            <v>毕嘉昊</v>
          </cell>
        </row>
        <row r="19264">
          <cell r="B19264" t="str">
            <v>202211060047</v>
          </cell>
          <cell r="C19264" t="str">
            <v>李昌桓</v>
          </cell>
        </row>
        <row r="19265">
          <cell r="B19265" t="str">
            <v>202211060048</v>
          </cell>
          <cell r="C19265" t="str">
            <v>徐一恒</v>
          </cell>
        </row>
        <row r="19266">
          <cell r="B19266" t="str">
            <v>202211060049</v>
          </cell>
          <cell r="C19266" t="str">
            <v>邱洪雷</v>
          </cell>
        </row>
        <row r="19267">
          <cell r="B19267" t="str">
            <v>202211060050</v>
          </cell>
          <cell r="C19267" t="str">
            <v>张庆双</v>
          </cell>
        </row>
        <row r="19268">
          <cell r="B19268" t="str">
            <v>202211060051</v>
          </cell>
          <cell r="C19268" t="str">
            <v>刘建斌</v>
          </cell>
        </row>
        <row r="19269">
          <cell r="B19269" t="str">
            <v>202211060052</v>
          </cell>
          <cell r="C19269" t="str">
            <v>边明政</v>
          </cell>
        </row>
        <row r="19270">
          <cell r="B19270" t="str">
            <v>202211060053</v>
          </cell>
          <cell r="C19270" t="str">
            <v>吴子钰</v>
          </cell>
        </row>
        <row r="19271">
          <cell r="B19271" t="str">
            <v>202211060054</v>
          </cell>
          <cell r="C19271" t="str">
            <v>梁锐</v>
          </cell>
        </row>
        <row r="19272">
          <cell r="B19272" t="str">
            <v>202211060055</v>
          </cell>
          <cell r="C19272" t="str">
            <v>刘炳乐</v>
          </cell>
        </row>
        <row r="19273">
          <cell r="B19273" t="str">
            <v>202211060056</v>
          </cell>
          <cell r="C19273" t="str">
            <v>张琴语</v>
          </cell>
        </row>
        <row r="19274">
          <cell r="B19274" t="str">
            <v>202211060057</v>
          </cell>
          <cell r="C19274" t="str">
            <v>孙立辉</v>
          </cell>
        </row>
        <row r="19275">
          <cell r="B19275" t="str">
            <v>202211060058</v>
          </cell>
          <cell r="C19275" t="str">
            <v>葛丰硕</v>
          </cell>
        </row>
        <row r="19276">
          <cell r="B19276" t="str">
            <v>202211060059</v>
          </cell>
          <cell r="C19276" t="str">
            <v>张智勇</v>
          </cell>
        </row>
        <row r="19277">
          <cell r="B19277" t="str">
            <v>202211060060</v>
          </cell>
          <cell r="C19277" t="str">
            <v>王百祥</v>
          </cell>
        </row>
        <row r="19278">
          <cell r="B19278" t="str">
            <v>202211060061</v>
          </cell>
          <cell r="C19278" t="str">
            <v>于仕承</v>
          </cell>
        </row>
        <row r="19279">
          <cell r="B19279" t="str">
            <v>202211060062</v>
          </cell>
          <cell r="C19279" t="str">
            <v>刘瑜斐</v>
          </cell>
        </row>
        <row r="19280">
          <cell r="B19280" t="str">
            <v>202211060063</v>
          </cell>
          <cell r="C19280" t="str">
            <v>徐琨</v>
          </cell>
        </row>
        <row r="19281">
          <cell r="B19281" t="str">
            <v>202211060064</v>
          </cell>
          <cell r="C19281" t="str">
            <v>高天宇</v>
          </cell>
        </row>
        <row r="19282">
          <cell r="B19282" t="str">
            <v>202211060065</v>
          </cell>
          <cell r="C19282" t="str">
            <v>朱圣鑫</v>
          </cell>
        </row>
        <row r="19283">
          <cell r="B19283" t="str">
            <v>202211060066</v>
          </cell>
          <cell r="C19283" t="str">
            <v>张战</v>
          </cell>
        </row>
        <row r="19284">
          <cell r="B19284" t="str">
            <v>202211060067</v>
          </cell>
          <cell r="C19284" t="str">
            <v>吕硕</v>
          </cell>
        </row>
        <row r="19285">
          <cell r="B19285" t="str">
            <v>202211060068</v>
          </cell>
          <cell r="C19285" t="str">
            <v>王义臻</v>
          </cell>
        </row>
        <row r="19286">
          <cell r="B19286" t="str">
            <v>202211060069</v>
          </cell>
          <cell r="C19286" t="str">
            <v>房硕</v>
          </cell>
        </row>
        <row r="19287">
          <cell r="B19287" t="str">
            <v>202211060071</v>
          </cell>
          <cell r="C19287" t="str">
            <v>张泽润</v>
          </cell>
        </row>
        <row r="19288">
          <cell r="B19288" t="str">
            <v>202211060072</v>
          </cell>
          <cell r="C19288" t="str">
            <v>蒋宇杭</v>
          </cell>
        </row>
        <row r="19289">
          <cell r="B19289" t="str">
            <v>202211060073</v>
          </cell>
          <cell r="C19289" t="str">
            <v>张昊翀</v>
          </cell>
        </row>
        <row r="19290">
          <cell r="B19290" t="str">
            <v>202211060074</v>
          </cell>
          <cell r="C19290" t="str">
            <v>李玉晗</v>
          </cell>
        </row>
        <row r="19291">
          <cell r="B19291" t="str">
            <v>202211060075</v>
          </cell>
          <cell r="C19291" t="str">
            <v>牟梓赫</v>
          </cell>
        </row>
        <row r="19292">
          <cell r="B19292" t="str">
            <v>202211060076</v>
          </cell>
          <cell r="C19292" t="str">
            <v>李佳康</v>
          </cell>
        </row>
        <row r="19293">
          <cell r="B19293" t="str">
            <v>202211060077</v>
          </cell>
          <cell r="C19293" t="str">
            <v>宋宇泰</v>
          </cell>
        </row>
        <row r="19294">
          <cell r="B19294" t="str">
            <v>202211060078</v>
          </cell>
          <cell r="C19294" t="str">
            <v>陈依婷</v>
          </cell>
        </row>
        <row r="19295">
          <cell r="B19295" t="str">
            <v>202211060079</v>
          </cell>
          <cell r="C19295" t="str">
            <v>黄曾越</v>
          </cell>
        </row>
        <row r="19296">
          <cell r="B19296" t="str">
            <v>202211060080</v>
          </cell>
          <cell r="C19296" t="str">
            <v>潘述林</v>
          </cell>
        </row>
        <row r="19297">
          <cell r="B19297" t="str">
            <v>202211080001</v>
          </cell>
          <cell r="C19297" t="str">
            <v>窦欣悦</v>
          </cell>
        </row>
        <row r="19298">
          <cell r="B19298" t="str">
            <v>202211080002</v>
          </cell>
          <cell r="C19298" t="str">
            <v>李文宇</v>
          </cell>
        </row>
        <row r="19299">
          <cell r="B19299" t="str">
            <v>202211080003</v>
          </cell>
          <cell r="C19299" t="str">
            <v>郑恒坤</v>
          </cell>
        </row>
        <row r="19300">
          <cell r="B19300" t="str">
            <v>202211080004</v>
          </cell>
          <cell r="C19300" t="str">
            <v>王艺晶</v>
          </cell>
        </row>
        <row r="19301">
          <cell r="B19301" t="str">
            <v>202211080005</v>
          </cell>
          <cell r="C19301" t="str">
            <v>张宇</v>
          </cell>
        </row>
        <row r="19302">
          <cell r="B19302" t="str">
            <v>202211080006</v>
          </cell>
          <cell r="C19302" t="str">
            <v>肖桂冠</v>
          </cell>
        </row>
        <row r="19303">
          <cell r="B19303" t="str">
            <v>202211080007</v>
          </cell>
          <cell r="C19303" t="str">
            <v>提子嫣</v>
          </cell>
        </row>
        <row r="19304">
          <cell r="B19304" t="str">
            <v>202211080008</v>
          </cell>
          <cell r="C19304" t="str">
            <v>王丝曼</v>
          </cell>
        </row>
        <row r="19305">
          <cell r="B19305" t="str">
            <v>202211080009</v>
          </cell>
          <cell r="C19305" t="str">
            <v>董艺玮</v>
          </cell>
        </row>
        <row r="19306">
          <cell r="B19306" t="str">
            <v>202211080010</v>
          </cell>
          <cell r="C19306" t="str">
            <v>林一诺</v>
          </cell>
        </row>
        <row r="19307">
          <cell r="B19307" t="str">
            <v>202211080011</v>
          </cell>
          <cell r="C19307" t="str">
            <v>孙俊茜</v>
          </cell>
        </row>
        <row r="19308">
          <cell r="B19308" t="str">
            <v>202211080012</v>
          </cell>
          <cell r="C19308" t="str">
            <v>郑宇</v>
          </cell>
        </row>
        <row r="19309">
          <cell r="B19309" t="str">
            <v>202211080013</v>
          </cell>
          <cell r="C19309" t="str">
            <v>徐星睿</v>
          </cell>
        </row>
        <row r="19310">
          <cell r="B19310" t="str">
            <v>202211080014</v>
          </cell>
          <cell r="C19310" t="str">
            <v>孙楠</v>
          </cell>
        </row>
        <row r="19311">
          <cell r="B19311" t="str">
            <v>202211080015</v>
          </cell>
          <cell r="C19311" t="str">
            <v>崔力丹</v>
          </cell>
        </row>
        <row r="19312">
          <cell r="B19312" t="str">
            <v>202211080016</v>
          </cell>
          <cell r="C19312" t="str">
            <v>吕佳霖</v>
          </cell>
        </row>
        <row r="19313">
          <cell r="B19313" t="str">
            <v>202211080017</v>
          </cell>
          <cell r="C19313" t="str">
            <v>张孟浩</v>
          </cell>
        </row>
        <row r="19314">
          <cell r="B19314" t="str">
            <v>202211080018</v>
          </cell>
          <cell r="C19314" t="str">
            <v>赵延淞</v>
          </cell>
        </row>
        <row r="19315">
          <cell r="B19315" t="str">
            <v>202211080019</v>
          </cell>
          <cell r="C19315" t="str">
            <v>王斌</v>
          </cell>
        </row>
        <row r="19316">
          <cell r="B19316" t="str">
            <v>202211080020</v>
          </cell>
          <cell r="C19316" t="str">
            <v>赵奕涵</v>
          </cell>
        </row>
        <row r="19317">
          <cell r="B19317" t="str">
            <v>202211080021</v>
          </cell>
          <cell r="C19317" t="str">
            <v>王琳</v>
          </cell>
        </row>
        <row r="19318">
          <cell r="B19318" t="str">
            <v>202211080022</v>
          </cell>
          <cell r="C19318" t="str">
            <v>李治鑫</v>
          </cell>
        </row>
        <row r="19319">
          <cell r="B19319" t="str">
            <v>202211080023</v>
          </cell>
          <cell r="C19319" t="str">
            <v>刘泽翔</v>
          </cell>
        </row>
        <row r="19320">
          <cell r="B19320" t="str">
            <v>202211080024</v>
          </cell>
          <cell r="C19320" t="str">
            <v>许芯宇</v>
          </cell>
        </row>
        <row r="19321">
          <cell r="B19321" t="str">
            <v>202211080025</v>
          </cell>
          <cell r="C19321" t="str">
            <v>李文丽</v>
          </cell>
        </row>
        <row r="19322">
          <cell r="B19322" t="str">
            <v>202211080026</v>
          </cell>
          <cell r="C19322" t="str">
            <v>辛瑞凯</v>
          </cell>
        </row>
        <row r="19323">
          <cell r="B19323" t="str">
            <v>202211080027</v>
          </cell>
          <cell r="C19323" t="str">
            <v>吴雪怡</v>
          </cell>
        </row>
        <row r="19324">
          <cell r="B19324" t="str">
            <v>202211080028</v>
          </cell>
          <cell r="C19324" t="str">
            <v>唐心丽</v>
          </cell>
        </row>
        <row r="19325">
          <cell r="B19325" t="str">
            <v>202211080029</v>
          </cell>
          <cell r="C19325" t="str">
            <v>高温俊</v>
          </cell>
        </row>
        <row r="19326">
          <cell r="B19326" t="str">
            <v>202211080030</v>
          </cell>
          <cell r="C19326" t="str">
            <v>屠志嘉</v>
          </cell>
        </row>
        <row r="19327">
          <cell r="B19327" t="str">
            <v>202211080031</v>
          </cell>
          <cell r="C19327" t="str">
            <v>王琳淇</v>
          </cell>
        </row>
        <row r="19328">
          <cell r="B19328" t="str">
            <v>202211080032</v>
          </cell>
          <cell r="C19328" t="str">
            <v>李鹏</v>
          </cell>
        </row>
        <row r="19329">
          <cell r="B19329" t="str">
            <v>202211080033</v>
          </cell>
          <cell r="C19329" t="str">
            <v>黄志安</v>
          </cell>
        </row>
        <row r="19330">
          <cell r="B19330" t="str">
            <v>202211080034</v>
          </cell>
          <cell r="C19330" t="str">
            <v>陈壮仪</v>
          </cell>
        </row>
        <row r="19331">
          <cell r="B19331" t="str">
            <v>202211080035</v>
          </cell>
          <cell r="C19331" t="str">
            <v>高善巧</v>
          </cell>
        </row>
        <row r="19332">
          <cell r="B19332" t="str">
            <v>202211080036</v>
          </cell>
          <cell r="C19332" t="str">
            <v>黄胜辰</v>
          </cell>
        </row>
        <row r="19333">
          <cell r="B19333" t="str">
            <v>202211080038</v>
          </cell>
          <cell r="C19333" t="str">
            <v>陈佳琪</v>
          </cell>
        </row>
        <row r="19334">
          <cell r="B19334" t="str">
            <v>202211080039</v>
          </cell>
          <cell r="C19334" t="str">
            <v>黄星</v>
          </cell>
        </row>
        <row r="19335">
          <cell r="B19335" t="str">
            <v>202211080040</v>
          </cell>
          <cell r="C19335" t="str">
            <v>陈秀琳</v>
          </cell>
        </row>
        <row r="19336">
          <cell r="B19336" t="str">
            <v>202211080041</v>
          </cell>
          <cell r="C19336" t="str">
            <v>崔璇</v>
          </cell>
        </row>
        <row r="19337">
          <cell r="B19337" t="str">
            <v>202211080042</v>
          </cell>
          <cell r="C19337" t="str">
            <v>刘云飞</v>
          </cell>
        </row>
        <row r="19338">
          <cell r="B19338" t="str">
            <v>202211080043</v>
          </cell>
          <cell r="C19338" t="str">
            <v>马晟原</v>
          </cell>
        </row>
        <row r="19339">
          <cell r="B19339" t="str">
            <v>202211080044</v>
          </cell>
          <cell r="C19339" t="str">
            <v>朱高磊</v>
          </cell>
        </row>
        <row r="19340">
          <cell r="B19340" t="str">
            <v>202211080045</v>
          </cell>
          <cell r="C19340" t="str">
            <v>梁子琪</v>
          </cell>
        </row>
        <row r="19341">
          <cell r="B19341" t="str">
            <v>202211080047</v>
          </cell>
          <cell r="C19341" t="str">
            <v>翟玉菲</v>
          </cell>
        </row>
        <row r="19342">
          <cell r="B19342" t="str">
            <v>202211080048</v>
          </cell>
          <cell r="C19342" t="str">
            <v>刘莉</v>
          </cell>
        </row>
        <row r="19343">
          <cell r="B19343" t="str">
            <v>202211080049</v>
          </cell>
          <cell r="C19343" t="str">
            <v>孙玉娇</v>
          </cell>
        </row>
        <row r="19344">
          <cell r="B19344" t="str">
            <v>202211080050</v>
          </cell>
          <cell r="C19344" t="str">
            <v>张健</v>
          </cell>
        </row>
        <row r="19345">
          <cell r="B19345" t="str">
            <v>202211080051</v>
          </cell>
          <cell r="C19345" t="str">
            <v>王熙智</v>
          </cell>
        </row>
        <row r="19346">
          <cell r="B19346" t="str">
            <v>202211080052</v>
          </cell>
          <cell r="C19346" t="str">
            <v>徐善文</v>
          </cell>
        </row>
        <row r="19347">
          <cell r="B19347" t="str">
            <v>202211080053</v>
          </cell>
          <cell r="C19347" t="str">
            <v>孙晓晴</v>
          </cell>
        </row>
        <row r="19348">
          <cell r="B19348" t="str">
            <v>202211080054</v>
          </cell>
          <cell r="C19348" t="str">
            <v>张颖颖</v>
          </cell>
        </row>
        <row r="19349">
          <cell r="B19349" t="str">
            <v>202211080055</v>
          </cell>
          <cell r="C19349" t="str">
            <v>裴婉伊</v>
          </cell>
        </row>
        <row r="19350">
          <cell r="B19350" t="str">
            <v>202211080056</v>
          </cell>
          <cell r="C19350" t="str">
            <v>姚顺礼</v>
          </cell>
        </row>
        <row r="19351">
          <cell r="B19351" t="str">
            <v>202211080057</v>
          </cell>
          <cell r="C19351" t="str">
            <v>周宇行</v>
          </cell>
        </row>
        <row r="19352">
          <cell r="B19352" t="str">
            <v>202211080058</v>
          </cell>
          <cell r="C19352" t="str">
            <v>张佳欣</v>
          </cell>
        </row>
        <row r="19353">
          <cell r="B19353" t="str">
            <v>202211080059</v>
          </cell>
          <cell r="C19353" t="str">
            <v>王艺佳</v>
          </cell>
        </row>
        <row r="19354">
          <cell r="B19354" t="str">
            <v>202211080060</v>
          </cell>
          <cell r="C19354" t="str">
            <v>万礼铭</v>
          </cell>
        </row>
        <row r="19355">
          <cell r="B19355" t="str">
            <v>202211080061</v>
          </cell>
          <cell r="C19355" t="str">
            <v>韩雅琳</v>
          </cell>
        </row>
        <row r="19356">
          <cell r="B19356" t="str">
            <v>202211080062</v>
          </cell>
          <cell r="C19356" t="str">
            <v>李继成</v>
          </cell>
        </row>
        <row r="19357">
          <cell r="B19357" t="str">
            <v>202211080063</v>
          </cell>
          <cell r="C19357" t="str">
            <v>韩可心</v>
          </cell>
        </row>
        <row r="19358">
          <cell r="B19358" t="str">
            <v>202211080064</v>
          </cell>
          <cell r="C19358" t="str">
            <v>苏琰懿</v>
          </cell>
        </row>
        <row r="19359">
          <cell r="B19359" t="str">
            <v>202211080065</v>
          </cell>
          <cell r="C19359" t="str">
            <v>李可遇</v>
          </cell>
        </row>
        <row r="19360">
          <cell r="B19360" t="str">
            <v>202211080066</v>
          </cell>
          <cell r="C19360" t="str">
            <v>田骏南</v>
          </cell>
        </row>
        <row r="19361">
          <cell r="B19361" t="str">
            <v>202211080067</v>
          </cell>
          <cell r="C19361" t="str">
            <v>柴梓轩</v>
          </cell>
        </row>
        <row r="19362">
          <cell r="B19362" t="str">
            <v>202211080068</v>
          </cell>
          <cell r="C19362" t="str">
            <v>王洪相</v>
          </cell>
        </row>
        <row r="19363">
          <cell r="B19363" t="str">
            <v>202211080069</v>
          </cell>
          <cell r="C19363" t="str">
            <v>韦玉杰</v>
          </cell>
        </row>
        <row r="19364">
          <cell r="B19364" t="str">
            <v>202211080070</v>
          </cell>
          <cell r="C19364" t="str">
            <v>卓春丽</v>
          </cell>
        </row>
        <row r="19365">
          <cell r="B19365" t="str">
            <v>202211080071</v>
          </cell>
          <cell r="C19365" t="str">
            <v>赵艺博</v>
          </cell>
        </row>
        <row r="19366">
          <cell r="B19366" t="str">
            <v>202211080072</v>
          </cell>
          <cell r="C19366" t="str">
            <v>张启东</v>
          </cell>
        </row>
        <row r="19367">
          <cell r="B19367" t="str">
            <v>202211080073</v>
          </cell>
          <cell r="C19367" t="str">
            <v>董辛阳</v>
          </cell>
        </row>
        <row r="19368">
          <cell r="B19368" t="str">
            <v>202211080074</v>
          </cell>
          <cell r="C19368" t="str">
            <v>门雅婷</v>
          </cell>
        </row>
        <row r="19369">
          <cell r="B19369" t="str">
            <v>202211080075</v>
          </cell>
          <cell r="C19369" t="str">
            <v>靳宜渲</v>
          </cell>
        </row>
        <row r="19370">
          <cell r="B19370" t="str">
            <v>202211080076</v>
          </cell>
          <cell r="C19370" t="str">
            <v>展刘洋</v>
          </cell>
        </row>
        <row r="19371">
          <cell r="B19371" t="str">
            <v>202211080077</v>
          </cell>
          <cell r="C19371" t="str">
            <v>林晗悦</v>
          </cell>
        </row>
        <row r="19372">
          <cell r="B19372" t="str">
            <v>202211080078</v>
          </cell>
          <cell r="C19372" t="str">
            <v>杨邦</v>
          </cell>
        </row>
        <row r="19373">
          <cell r="B19373" t="str">
            <v>202211080079</v>
          </cell>
          <cell r="C19373" t="str">
            <v>王唯</v>
          </cell>
        </row>
        <row r="19374">
          <cell r="B19374" t="str">
            <v>202211080080</v>
          </cell>
          <cell r="C19374" t="str">
            <v>邢念豪</v>
          </cell>
        </row>
        <row r="19375">
          <cell r="B19375" t="str">
            <v>202211120002</v>
          </cell>
          <cell r="C19375" t="str">
            <v>唐俊</v>
          </cell>
        </row>
        <row r="19376">
          <cell r="B19376" t="str">
            <v>202211140001</v>
          </cell>
          <cell r="C19376" t="str">
            <v>徐丞兵</v>
          </cell>
        </row>
        <row r="19377">
          <cell r="B19377" t="str">
            <v>202211140002</v>
          </cell>
          <cell r="C19377" t="str">
            <v>赵伟东</v>
          </cell>
        </row>
        <row r="19378">
          <cell r="B19378" t="str">
            <v>202211140003</v>
          </cell>
          <cell r="C19378" t="str">
            <v>万文达</v>
          </cell>
        </row>
        <row r="19379">
          <cell r="B19379" t="str">
            <v>202211140004</v>
          </cell>
          <cell r="C19379" t="str">
            <v>王文静</v>
          </cell>
        </row>
        <row r="19380">
          <cell r="B19380" t="str">
            <v>202211140005</v>
          </cell>
          <cell r="C19380" t="str">
            <v>刘克墉</v>
          </cell>
        </row>
        <row r="19381">
          <cell r="B19381" t="str">
            <v>202211140006</v>
          </cell>
          <cell r="C19381" t="str">
            <v>苏晗</v>
          </cell>
        </row>
        <row r="19382">
          <cell r="B19382" t="str">
            <v>202211140007</v>
          </cell>
          <cell r="C19382" t="str">
            <v>王翊帆</v>
          </cell>
        </row>
        <row r="19383">
          <cell r="B19383" t="str">
            <v>202211140008</v>
          </cell>
          <cell r="C19383" t="str">
            <v>王佳汝</v>
          </cell>
        </row>
        <row r="19384">
          <cell r="B19384" t="str">
            <v>202211140009</v>
          </cell>
          <cell r="C19384" t="str">
            <v>苗城玮</v>
          </cell>
        </row>
        <row r="19385">
          <cell r="B19385" t="str">
            <v>202211140010</v>
          </cell>
          <cell r="C19385" t="str">
            <v>王杰</v>
          </cell>
        </row>
        <row r="19386">
          <cell r="B19386" t="str">
            <v>202211140011</v>
          </cell>
          <cell r="C19386" t="str">
            <v>邢振義</v>
          </cell>
        </row>
        <row r="19387">
          <cell r="B19387" t="str">
            <v>202211140012</v>
          </cell>
          <cell r="C19387" t="str">
            <v>陈海龙</v>
          </cell>
        </row>
        <row r="19388">
          <cell r="B19388" t="str">
            <v>202211140013</v>
          </cell>
          <cell r="C19388" t="str">
            <v>刘馥琳</v>
          </cell>
        </row>
        <row r="19389">
          <cell r="B19389" t="str">
            <v>202211140014</v>
          </cell>
          <cell r="C19389" t="str">
            <v>李腾辉</v>
          </cell>
        </row>
        <row r="19390">
          <cell r="B19390" t="str">
            <v>202211140015</v>
          </cell>
          <cell r="C19390" t="str">
            <v>张路尧</v>
          </cell>
        </row>
        <row r="19391">
          <cell r="B19391" t="str">
            <v>202211140016</v>
          </cell>
          <cell r="C19391" t="str">
            <v>艾钱硕</v>
          </cell>
        </row>
        <row r="19392">
          <cell r="B19392" t="str">
            <v>202211140017</v>
          </cell>
          <cell r="C19392" t="str">
            <v>付朋睿</v>
          </cell>
        </row>
        <row r="19393">
          <cell r="B19393" t="str">
            <v>202211140018</v>
          </cell>
          <cell r="C19393" t="str">
            <v>邱雪</v>
          </cell>
        </row>
        <row r="19394">
          <cell r="B19394" t="str">
            <v>202211140019</v>
          </cell>
          <cell r="C19394" t="str">
            <v>邢庶祺</v>
          </cell>
        </row>
        <row r="19395">
          <cell r="B19395" t="str">
            <v>202211140020</v>
          </cell>
          <cell r="C19395" t="str">
            <v>李瑞时</v>
          </cell>
        </row>
        <row r="19396">
          <cell r="B19396" t="str">
            <v>202211140021</v>
          </cell>
          <cell r="C19396" t="str">
            <v>孔雪晴</v>
          </cell>
        </row>
        <row r="19397">
          <cell r="B19397" t="str">
            <v>202211140022</v>
          </cell>
          <cell r="C19397" t="str">
            <v>张洪昌</v>
          </cell>
        </row>
        <row r="19398">
          <cell r="B19398" t="str">
            <v>202211140023</v>
          </cell>
          <cell r="C19398" t="str">
            <v>张凯旋</v>
          </cell>
        </row>
        <row r="19399">
          <cell r="B19399" t="str">
            <v>202211140024</v>
          </cell>
          <cell r="C19399" t="str">
            <v>时铮宇</v>
          </cell>
        </row>
        <row r="19400">
          <cell r="B19400" t="str">
            <v>202211140025</v>
          </cell>
          <cell r="C19400" t="str">
            <v>崔余婷</v>
          </cell>
        </row>
        <row r="19401">
          <cell r="B19401" t="str">
            <v>202211140026</v>
          </cell>
          <cell r="C19401" t="str">
            <v>张金辉</v>
          </cell>
        </row>
        <row r="19402">
          <cell r="B19402" t="str">
            <v>202211140027</v>
          </cell>
          <cell r="C19402" t="str">
            <v>田可</v>
          </cell>
        </row>
        <row r="19403">
          <cell r="B19403" t="str">
            <v>202211140028</v>
          </cell>
          <cell r="C19403" t="str">
            <v>谭靖萱</v>
          </cell>
        </row>
        <row r="19404">
          <cell r="B19404" t="str">
            <v>202211140029</v>
          </cell>
          <cell r="C19404" t="str">
            <v>胡敏</v>
          </cell>
        </row>
        <row r="19405">
          <cell r="B19405" t="str">
            <v>202211140030</v>
          </cell>
          <cell r="C19405" t="str">
            <v>郑筱宇</v>
          </cell>
        </row>
        <row r="19406">
          <cell r="B19406" t="str">
            <v>202211140031</v>
          </cell>
          <cell r="C19406" t="str">
            <v>岳俊良</v>
          </cell>
        </row>
        <row r="19407">
          <cell r="B19407" t="str">
            <v>202211140032</v>
          </cell>
          <cell r="C19407" t="str">
            <v>方晶蕾</v>
          </cell>
        </row>
        <row r="19408">
          <cell r="B19408" t="str">
            <v>202211140033</v>
          </cell>
          <cell r="C19408" t="str">
            <v>王先来</v>
          </cell>
        </row>
        <row r="19409">
          <cell r="B19409" t="str">
            <v>202211140034</v>
          </cell>
          <cell r="C19409" t="str">
            <v>林昌元</v>
          </cell>
        </row>
        <row r="19410">
          <cell r="B19410" t="str">
            <v>202211140035</v>
          </cell>
          <cell r="C19410" t="str">
            <v>贺梓轩</v>
          </cell>
        </row>
        <row r="19411">
          <cell r="B19411" t="str">
            <v>202211140036</v>
          </cell>
          <cell r="C19411" t="str">
            <v>燕晟同</v>
          </cell>
        </row>
        <row r="19412">
          <cell r="B19412" t="str">
            <v>202211140037</v>
          </cell>
          <cell r="C19412" t="str">
            <v>何佳胜</v>
          </cell>
        </row>
        <row r="19413">
          <cell r="B19413" t="str">
            <v>202211140038</v>
          </cell>
          <cell r="C19413" t="str">
            <v>王思喆</v>
          </cell>
        </row>
        <row r="19414">
          <cell r="B19414" t="str">
            <v>202211140039</v>
          </cell>
          <cell r="C19414" t="str">
            <v>杨冬瑞</v>
          </cell>
        </row>
        <row r="19415">
          <cell r="B19415" t="str">
            <v>202211140040</v>
          </cell>
          <cell r="C19415" t="str">
            <v>李科</v>
          </cell>
        </row>
        <row r="19416">
          <cell r="B19416" t="str">
            <v>202211140041</v>
          </cell>
          <cell r="C19416" t="str">
            <v>张伟杰</v>
          </cell>
        </row>
        <row r="19417">
          <cell r="B19417" t="str">
            <v>202211140042</v>
          </cell>
          <cell r="C19417" t="str">
            <v>李玉洁</v>
          </cell>
        </row>
        <row r="19418">
          <cell r="B19418" t="str">
            <v>202211140043</v>
          </cell>
          <cell r="C19418" t="str">
            <v>黄铄涵</v>
          </cell>
        </row>
        <row r="19419">
          <cell r="B19419" t="str">
            <v>202211140044</v>
          </cell>
          <cell r="C19419" t="str">
            <v>甄子贵</v>
          </cell>
        </row>
        <row r="19420">
          <cell r="B19420" t="str">
            <v>202211140045</v>
          </cell>
          <cell r="C19420" t="str">
            <v>卞雨</v>
          </cell>
        </row>
        <row r="19421">
          <cell r="B19421" t="str">
            <v>202211140046</v>
          </cell>
          <cell r="C19421" t="str">
            <v>王纪扬</v>
          </cell>
        </row>
        <row r="19422">
          <cell r="B19422" t="str">
            <v>202211140047</v>
          </cell>
          <cell r="C19422" t="str">
            <v>毕晓菁</v>
          </cell>
        </row>
        <row r="19423">
          <cell r="B19423" t="str">
            <v>202211140048</v>
          </cell>
          <cell r="C19423" t="str">
            <v>陈昊天</v>
          </cell>
        </row>
        <row r="19424">
          <cell r="B19424" t="str">
            <v>202211140049</v>
          </cell>
          <cell r="C19424" t="str">
            <v>柳思征</v>
          </cell>
        </row>
        <row r="19425">
          <cell r="B19425" t="str">
            <v>202211140050</v>
          </cell>
          <cell r="C19425" t="str">
            <v>杨治召</v>
          </cell>
        </row>
        <row r="19426">
          <cell r="B19426" t="str">
            <v>202211140051</v>
          </cell>
          <cell r="C19426" t="str">
            <v>边双</v>
          </cell>
        </row>
        <row r="19427">
          <cell r="B19427" t="str">
            <v>202211140052</v>
          </cell>
          <cell r="C19427" t="str">
            <v>宋立伟</v>
          </cell>
        </row>
        <row r="19428">
          <cell r="B19428" t="str">
            <v>202211140053</v>
          </cell>
          <cell r="C19428" t="str">
            <v>陈帅多</v>
          </cell>
        </row>
        <row r="19429">
          <cell r="B19429" t="str">
            <v>202211140054</v>
          </cell>
          <cell r="C19429" t="str">
            <v>董清</v>
          </cell>
        </row>
        <row r="19430">
          <cell r="B19430" t="str">
            <v>202211140055</v>
          </cell>
          <cell r="C19430" t="str">
            <v>李烨</v>
          </cell>
        </row>
        <row r="19431">
          <cell r="B19431" t="str">
            <v>202211140056</v>
          </cell>
          <cell r="C19431" t="str">
            <v>范佳豪</v>
          </cell>
        </row>
        <row r="19432">
          <cell r="B19432" t="str">
            <v>202211140057</v>
          </cell>
          <cell r="C19432" t="str">
            <v>张钊魁</v>
          </cell>
        </row>
        <row r="19433">
          <cell r="B19433" t="str">
            <v>202211140058</v>
          </cell>
          <cell r="C19433" t="str">
            <v>李伟铭</v>
          </cell>
        </row>
        <row r="19434">
          <cell r="B19434" t="str">
            <v>202211140059</v>
          </cell>
          <cell r="C19434" t="str">
            <v>宋衍熠</v>
          </cell>
        </row>
        <row r="19435">
          <cell r="B19435" t="str">
            <v>202211140060</v>
          </cell>
          <cell r="C19435" t="str">
            <v>王文楷</v>
          </cell>
        </row>
        <row r="19436">
          <cell r="B19436" t="str">
            <v>202211140061</v>
          </cell>
          <cell r="C19436" t="str">
            <v>修梦琦</v>
          </cell>
        </row>
        <row r="19437">
          <cell r="B19437" t="str">
            <v>202211140062</v>
          </cell>
          <cell r="C19437" t="str">
            <v>刘馨梦</v>
          </cell>
        </row>
        <row r="19438">
          <cell r="B19438" t="str">
            <v>202211140063</v>
          </cell>
          <cell r="C19438" t="str">
            <v>韩红宇</v>
          </cell>
        </row>
        <row r="19439">
          <cell r="B19439" t="str">
            <v>202211140064</v>
          </cell>
          <cell r="C19439" t="str">
            <v>朱德毅</v>
          </cell>
        </row>
        <row r="19440">
          <cell r="B19440" t="str">
            <v>202211140065</v>
          </cell>
          <cell r="C19440" t="str">
            <v>苏鹤</v>
          </cell>
        </row>
        <row r="19441">
          <cell r="B19441" t="str">
            <v>202211140066</v>
          </cell>
          <cell r="C19441" t="str">
            <v>安子豪</v>
          </cell>
        </row>
        <row r="19442">
          <cell r="B19442" t="str">
            <v>202211140067</v>
          </cell>
          <cell r="C19442" t="str">
            <v>范新宇</v>
          </cell>
        </row>
        <row r="19443">
          <cell r="B19443" t="str">
            <v>202211140068</v>
          </cell>
          <cell r="C19443" t="str">
            <v>马丽媛</v>
          </cell>
        </row>
        <row r="19444">
          <cell r="B19444" t="str">
            <v>202211140069</v>
          </cell>
          <cell r="C19444" t="str">
            <v>段嘉瑞</v>
          </cell>
        </row>
        <row r="19445">
          <cell r="B19445" t="str">
            <v>202211140070</v>
          </cell>
          <cell r="C19445" t="str">
            <v>邱志冰</v>
          </cell>
        </row>
        <row r="19446">
          <cell r="B19446" t="str">
            <v>202211140071</v>
          </cell>
          <cell r="C19446" t="str">
            <v>陈娅婷</v>
          </cell>
        </row>
        <row r="19447">
          <cell r="B19447" t="str">
            <v>202211140072</v>
          </cell>
          <cell r="C19447" t="str">
            <v>付宇航</v>
          </cell>
        </row>
        <row r="19448">
          <cell r="B19448" t="str">
            <v>202211140073</v>
          </cell>
          <cell r="C19448" t="str">
            <v>蒋俊松</v>
          </cell>
        </row>
        <row r="19449">
          <cell r="B19449" t="str">
            <v>202211140074</v>
          </cell>
          <cell r="C19449" t="str">
            <v>赵文浩</v>
          </cell>
        </row>
        <row r="19450">
          <cell r="B19450" t="str">
            <v>202211140075</v>
          </cell>
          <cell r="C19450" t="str">
            <v>李睿阳</v>
          </cell>
        </row>
        <row r="19451">
          <cell r="B19451" t="str">
            <v>202211140076</v>
          </cell>
          <cell r="C19451" t="str">
            <v>刘玲</v>
          </cell>
        </row>
        <row r="19452">
          <cell r="B19452" t="str">
            <v>202211140078</v>
          </cell>
          <cell r="C19452" t="str">
            <v>许博语</v>
          </cell>
        </row>
        <row r="19453">
          <cell r="B19453" t="str">
            <v>202211140079</v>
          </cell>
          <cell r="C19453" t="str">
            <v>石乐</v>
          </cell>
        </row>
        <row r="19454">
          <cell r="B19454" t="str">
            <v>202211140080</v>
          </cell>
          <cell r="C19454" t="str">
            <v>吴岳朋</v>
          </cell>
        </row>
        <row r="19455">
          <cell r="B19455" t="str">
            <v>202211150001</v>
          </cell>
          <cell r="C19455" t="str">
            <v>胡壮</v>
          </cell>
        </row>
        <row r="19456">
          <cell r="B19456" t="str">
            <v>202211150002</v>
          </cell>
          <cell r="C19456" t="str">
            <v>孙佳雪</v>
          </cell>
        </row>
        <row r="19457">
          <cell r="B19457" t="str">
            <v>202211150003</v>
          </cell>
          <cell r="C19457" t="str">
            <v>周若寒</v>
          </cell>
        </row>
        <row r="19458">
          <cell r="B19458" t="str">
            <v>202211150004</v>
          </cell>
          <cell r="C19458" t="str">
            <v>金悦</v>
          </cell>
        </row>
        <row r="19459">
          <cell r="B19459" t="str">
            <v>202211150005</v>
          </cell>
          <cell r="C19459" t="str">
            <v>王文博</v>
          </cell>
        </row>
        <row r="19460">
          <cell r="B19460" t="str">
            <v>202211150006</v>
          </cell>
          <cell r="C19460" t="str">
            <v>王晓宇</v>
          </cell>
        </row>
        <row r="19461">
          <cell r="B19461" t="str">
            <v>202211150007</v>
          </cell>
          <cell r="C19461" t="str">
            <v>姜鹏飞</v>
          </cell>
        </row>
        <row r="19462">
          <cell r="B19462" t="str">
            <v>202211150008</v>
          </cell>
          <cell r="C19462" t="str">
            <v>张昌宇</v>
          </cell>
        </row>
        <row r="19463">
          <cell r="B19463" t="str">
            <v>202211150009</v>
          </cell>
          <cell r="C19463" t="str">
            <v>冯慧昌</v>
          </cell>
        </row>
        <row r="19464">
          <cell r="B19464" t="str">
            <v>202211150010</v>
          </cell>
          <cell r="C19464" t="str">
            <v>王晴晴</v>
          </cell>
        </row>
        <row r="19465">
          <cell r="B19465" t="str">
            <v>202211150011</v>
          </cell>
          <cell r="C19465" t="str">
            <v>董芮旭</v>
          </cell>
        </row>
        <row r="19466">
          <cell r="B19466" t="str">
            <v>202211150012</v>
          </cell>
          <cell r="C19466" t="str">
            <v>张露</v>
          </cell>
        </row>
        <row r="19467">
          <cell r="B19467" t="str">
            <v>202211150013</v>
          </cell>
          <cell r="C19467" t="str">
            <v>王美思</v>
          </cell>
        </row>
        <row r="19468">
          <cell r="B19468" t="str">
            <v>202211150014</v>
          </cell>
          <cell r="C19468" t="str">
            <v>徐文正</v>
          </cell>
        </row>
        <row r="19469">
          <cell r="B19469" t="str">
            <v>202211150015</v>
          </cell>
          <cell r="C19469" t="str">
            <v>王文杰</v>
          </cell>
        </row>
        <row r="19470">
          <cell r="B19470" t="str">
            <v>202211150017</v>
          </cell>
          <cell r="C19470" t="str">
            <v>王正义</v>
          </cell>
        </row>
        <row r="19471">
          <cell r="B19471" t="str">
            <v>202211150018</v>
          </cell>
          <cell r="C19471" t="str">
            <v>王晴永</v>
          </cell>
        </row>
        <row r="19472">
          <cell r="B19472" t="str">
            <v>202211150019</v>
          </cell>
          <cell r="C19472" t="str">
            <v>史政勋</v>
          </cell>
        </row>
        <row r="19473">
          <cell r="B19473" t="str">
            <v>202211150020</v>
          </cell>
          <cell r="C19473" t="str">
            <v>陈淼</v>
          </cell>
        </row>
        <row r="19474">
          <cell r="B19474" t="str">
            <v>202211150021</v>
          </cell>
          <cell r="C19474" t="str">
            <v>龚学远</v>
          </cell>
        </row>
        <row r="19475">
          <cell r="B19475" t="str">
            <v>202211150022</v>
          </cell>
          <cell r="C19475" t="str">
            <v>刘颖慧</v>
          </cell>
        </row>
        <row r="19476">
          <cell r="B19476" t="str">
            <v>202211150024</v>
          </cell>
          <cell r="C19476" t="str">
            <v>丁斗勇</v>
          </cell>
        </row>
        <row r="19477">
          <cell r="B19477" t="str">
            <v>202211150025</v>
          </cell>
          <cell r="C19477" t="str">
            <v>李政达</v>
          </cell>
        </row>
        <row r="19478">
          <cell r="B19478" t="str">
            <v>202211150026</v>
          </cell>
          <cell r="C19478" t="str">
            <v>李自莹</v>
          </cell>
        </row>
        <row r="19479">
          <cell r="B19479" t="str">
            <v>202211150028</v>
          </cell>
          <cell r="C19479" t="str">
            <v>陈聪莹</v>
          </cell>
        </row>
        <row r="19480">
          <cell r="B19480" t="str">
            <v>202211150029</v>
          </cell>
          <cell r="C19480" t="str">
            <v>赵方圆</v>
          </cell>
        </row>
        <row r="19481">
          <cell r="B19481" t="str">
            <v>202211150030</v>
          </cell>
          <cell r="C19481" t="str">
            <v>许亚洲</v>
          </cell>
        </row>
        <row r="19482">
          <cell r="B19482" t="str">
            <v>202211150031</v>
          </cell>
          <cell r="C19482" t="str">
            <v>吴语桐</v>
          </cell>
        </row>
        <row r="19483">
          <cell r="B19483" t="str">
            <v>202211150032</v>
          </cell>
          <cell r="C19483" t="str">
            <v>王小慧</v>
          </cell>
        </row>
        <row r="19484">
          <cell r="B19484" t="str">
            <v>202211150033</v>
          </cell>
          <cell r="C19484" t="str">
            <v>张文博</v>
          </cell>
        </row>
        <row r="19485">
          <cell r="B19485" t="str">
            <v>202211150034</v>
          </cell>
          <cell r="C19485" t="str">
            <v>李衍慧</v>
          </cell>
        </row>
        <row r="19486">
          <cell r="B19486" t="str">
            <v>202211150035</v>
          </cell>
          <cell r="C19486" t="str">
            <v>周耀宇</v>
          </cell>
        </row>
        <row r="19487">
          <cell r="B19487" t="str">
            <v>202211150036</v>
          </cell>
          <cell r="C19487" t="str">
            <v>张鹤骞</v>
          </cell>
        </row>
        <row r="19488">
          <cell r="B19488" t="str">
            <v>202211150037</v>
          </cell>
          <cell r="C19488" t="str">
            <v>徐博</v>
          </cell>
        </row>
        <row r="19489">
          <cell r="B19489" t="str">
            <v>202211150038</v>
          </cell>
          <cell r="C19489" t="str">
            <v>冯雅涵</v>
          </cell>
        </row>
        <row r="19490">
          <cell r="B19490" t="str">
            <v>202211150039</v>
          </cell>
          <cell r="C19490" t="str">
            <v>刘帅言</v>
          </cell>
        </row>
        <row r="19491">
          <cell r="B19491" t="str">
            <v>202211150040</v>
          </cell>
          <cell r="C19491" t="str">
            <v>刘诗妍</v>
          </cell>
        </row>
        <row r="19492">
          <cell r="B19492" t="str">
            <v>202211160001</v>
          </cell>
          <cell r="C19492" t="str">
            <v>郑新妍</v>
          </cell>
        </row>
        <row r="19493">
          <cell r="B19493" t="str">
            <v>202211160002</v>
          </cell>
          <cell r="C19493" t="str">
            <v>吴天宇</v>
          </cell>
        </row>
        <row r="19494">
          <cell r="B19494" t="str">
            <v>202211160003</v>
          </cell>
          <cell r="C19494" t="str">
            <v>孟奕彤</v>
          </cell>
        </row>
        <row r="19495">
          <cell r="B19495" t="str">
            <v>202211160004</v>
          </cell>
          <cell r="C19495" t="str">
            <v>史书铭</v>
          </cell>
        </row>
        <row r="19496">
          <cell r="B19496" t="str">
            <v>202211160005</v>
          </cell>
          <cell r="C19496" t="str">
            <v>吴晗</v>
          </cell>
        </row>
        <row r="19497">
          <cell r="B19497" t="str">
            <v>202211160006</v>
          </cell>
          <cell r="C19497" t="str">
            <v>王义博</v>
          </cell>
        </row>
        <row r="19498">
          <cell r="B19498" t="str">
            <v>202211160007</v>
          </cell>
          <cell r="C19498" t="str">
            <v>虞英杰</v>
          </cell>
        </row>
        <row r="19499">
          <cell r="B19499" t="str">
            <v>202211160008</v>
          </cell>
          <cell r="C19499" t="str">
            <v>时少奇</v>
          </cell>
        </row>
        <row r="19500">
          <cell r="B19500" t="str">
            <v>202211160009</v>
          </cell>
          <cell r="C19500" t="str">
            <v>姜俊鹏</v>
          </cell>
        </row>
        <row r="19501">
          <cell r="B19501" t="str">
            <v>202211160011</v>
          </cell>
          <cell r="C19501" t="str">
            <v>陈怀滨</v>
          </cell>
        </row>
        <row r="19502">
          <cell r="B19502" t="str">
            <v>202211160012</v>
          </cell>
          <cell r="C19502" t="str">
            <v>于泓</v>
          </cell>
        </row>
        <row r="19503">
          <cell r="B19503" t="str">
            <v>202211160013</v>
          </cell>
          <cell r="C19503" t="str">
            <v>张则宇</v>
          </cell>
        </row>
        <row r="19504">
          <cell r="B19504" t="str">
            <v>202211160014</v>
          </cell>
          <cell r="C19504" t="str">
            <v>贾万阳</v>
          </cell>
        </row>
        <row r="19505">
          <cell r="B19505" t="str">
            <v>202211160015</v>
          </cell>
          <cell r="C19505" t="str">
            <v>刘虎城</v>
          </cell>
        </row>
        <row r="19506">
          <cell r="B19506" t="str">
            <v>202211160016</v>
          </cell>
          <cell r="C19506" t="str">
            <v>周翔宇</v>
          </cell>
        </row>
        <row r="19507">
          <cell r="B19507" t="str">
            <v>202211160017</v>
          </cell>
          <cell r="C19507" t="str">
            <v>王俊智</v>
          </cell>
        </row>
        <row r="19508">
          <cell r="B19508" t="str">
            <v>202211160018</v>
          </cell>
          <cell r="C19508" t="str">
            <v>李泽鹏</v>
          </cell>
        </row>
        <row r="19509">
          <cell r="B19509" t="str">
            <v>202211160019</v>
          </cell>
          <cell r="C19509" t="str">
            <v>孙帅</v>
          </cell>
        </row>
        <row r="19510">
          <cell r="B19510" t="str">
            <v>202211160020</v>
          </cell>
          <cell r="C19510" t="str">
            <v>陈鹏宇</v>
          </cell>
        </row>
        <row r="19511">
          <cell r="B19511" t="str">
            <v>202211160021</v>
          </cell>
          <cell r="C19511" t="str">
            <v>李金航</v>
          </cell>
        </row>
        <row r="19512">
          <cell r="B19512" t="str">
            <v>202211160022</v>
          </cell>
          <cell r="C19512" t="str">
            <v>陈浩然</v>
          </cell>
        </row>
        <row r="19513">
          <cell r="B19513" t="str">
            <v>202211160023</v>
          </cell>
          <cell r="C19513" t="str">
            <v>李道成</v>
          </cell>
        </row>
        <row r="19514">
          <cell r="B19514" t="str">
            <v>202211160024</v>
          </cell>
          <cell r="C19514" t="str">
            <v>周英昂</v>
          </cell>
        </row>
        <row r="19515">
          <cell r="B19515" t="str">
            <v>202211160025</v>
          </cell>
          <cell r="C19515" t="str">
            <v>钟兴晨</v>
          </cell>
        </row>
        <row r="19516">
          <cell r="B19516" t="str">
            <v>202211160026</v>
          </cell>
          <cell r="C19516" t="str">
            <v>陶大庆</v>
          </cell>
        </row>
        <row r="19517">
          <cell r="B19517" t="str">
            <v>202211160027</v>
          </cell>
          <cell r="C19517" t="str">
            <v>李书震</v>
          </cell>
        </row>
        <row r="19518">
          <cell r="B19518" t="str">
            <v>202211160028</v>
          </cell>
          <cell r="C19518" t="str">
            <v>卞馨苹</v>
          </cell>
        </row>
        <row r="19519">
          <cell r="B19519" t="str">
            <v>202211160029</v>
          </cell>
          <cell r="C19519" t="str">
            <v>崔翔宇</v>
          </cell>
        </row>
        <row r="19520">
          <cell r="B19520" t="str">
            <v>202211160030</v>
          </cell>
          <cell r="C19520" t="str">
            <v>马如飞</v>
          </cell>
        </row>
        <row r="19521">
          <cell r="B19521" t="str">
            <v>202211160031</v>
          </cell>
          <cell r="C19521" t="str">
            <v>潘宇航</v>
          </cell>
        </row>
        <row r="19522">
          <cell r="B19522" t="str">
            <v>202211160032</v>
          </cell>
          <cell r="C19522" t="str">
            <v>彭钰</v>
          </cell>
        </row>
        <row r="19523">
          <cell r="B19523" t="str">
            <v>202211160033</v>
          </cell>
          <cell r="C19523" t="str">
            <v>张悦</v>
          </cell>
        </row>
        <row r="19524">
          <cell r="B19524" t="str">
            <v>202211160034</v>
          </cell>
          <cell r="C19524" t="str">
            <v>马富强</v>
          </cell>
        </row>
        <row r="19525">
          <cell r="B19525" t="str">
            <v>202211160035</v>
          </cell>
          <cell r="C19525" t="str">
            <v>韩泽祎</v>
          </cell>
        </row>
        <row r="19526">
          <cell r="B19526" t="str">
            <v>202211160036</v>
          </cell>
          <cell r="C19526" t="str">
            <v>王志鹏</v>
          </cell>
        </row>
        <row r="19527">
          <cell r="B19527" t="str">
            <v>202211160037</v>
          </cell>
          <cell r="C19527" t="str">
            <v>徐慧林</v>
          </cell>
        </row>
        <row r="19528">
          <cell r="B19528" t="str">
            <v>202211160038</v>
          </cell>
          <cell r="C19528" t="str">
            <v>白冰</v>
          </cell>
        </row>
        <row r="19529">
          <cell r="B19529" t="str">
            <v>202211160039</v>
          </cell>
          <cell r="C19529" t="str">
            <v>李兆林</v>
          </cell>
        </row>
        <row r="19530">
          <cell r="B19530" t="str">
            <v>202211160040</v>
          </cell>
          <cell r="C19530" t="str">
            <v>梁辰</v>
          </cell>
        </row>
        <row r="19531">
          <cell r="B19531" t="str">
            <v>202211160041</v>
          </cell>
          <cell r="C19531" t="str">
            <v>李沐臻</v>
          </cell>
        </row>
        <row r="19532">
          <cell r="B19532" t="str">
            <v>202211160042</v>
          </cell>
          <cell r="C19532" t="str">
            <v>宋一楷</v>
          </cell>
        </row>
        <row r="19533">
          <cell r="B19533" t="str">
            <v>202211160043</v>
          </cell>
          <cell r="C19533" t="str">
            <v>张晓菲</v>
          </cell>
        </row>
        <row r="19534">
          <cell r="B19534" t="str">
            <v>202211160044</v>
          </cell>
          <cell r="C19534" t="str">
            <v>丁培芮</v>
          </cell>
        </row>
        <row r="19535">
          <cell r="B19535" t="str">
            <v>202211160045</v>
          </cell>
          <cell r="C19535" t="str">
            <v>孙玉鑫</v>
          </cell>
        </row>
        <row r="19536">
          <cell r="B19536" t="str">
            <v>202211160046</v>
          </cell>
          <cell r="C19536" t="str">
            <v>赵鑫钧</v>
          </cell>
        </row>
        <row r="19537">
          <cell r="B19537" t="str">
            <v>202211160047</v>
          </cell>
          <cell r="C19537" t="str">
            <v>温庆源</v>
          </cell>
        </row>
        <row r="19538">
          <cell r="B19538" t="str">
            <v>202211160048</v>
          </cell>
          <cell r="C19538" t="str">
            <v>郜昂</v>
          </cell>
        </row>
        <row r="19539">
          <cell r="B19539" t="str">
            <v>202211160049</v>
          </cell>
          <cell r="C19539" t="str">
            <v>刘怀仁</v>
          </cell>
        </row>
        <row r="19540">
          <cell r="B19540" t="str">
            <v>202211160050</v>
          </cell>
          <cell r="C19540" t="str">
            <v>王浩然</v>
          </cell>
        </row>
        <row r="19541">
          <cell r="B19541" t="str">
            <v>202211160051</v>
          </cell>
          <cell r="C19541" t="str">
            <v>梁晨曦</v>
          </cell>
        </row>
        <row r="19542">
          <cell r="B19542" t="str">
            <v>202211160052</v>
          </cell>
          <cell r="C19542" t="str">
            <v>卢江川</v>
          </cell>
        </row>
        <row r="19543">
          <cell r="B19543" t="str">
            <v>202211160053</v>
          </cell>
          <cell r="C19543" t="str">
            <v>张晓涵</v>
          </cell>
        </row>
        <row r="19544">
          <cell r="B19544" t="str">
            <v>202211160054</v>
          </cell>
          <cell r="C19544" t="str">
            <v>李梦欣</v>
          </cell>
        </row>
        <row r="19545">
          <cell r="B19545" t="str">
            <v>202211160055</v>
          </cell>
          <cell r="C19545" t="str">
            <v>王知音</v>
          </cell>
        </row>
        <row r="19546">
          <cell r="B19546" t="str">
            <v>202211160056</v>
          </cell>
          <cell r="C19546" t="str">
            <v>刘春伯</v>
          </cell>
        </row>
        <row r="19547">
          <cell r="B19547" t="str">
            <v>202211160057</v>
          </cell>
          <cell r="C19547" t="str">
            <v>程金达</v>
          </cell>
        </row>
        <row r="19548">
          <cell r="B19548" t="str">
            <v>202211160058</v>
          </cell>
          <cell r="C19548" t="str">
            <v>王梓润</v>
          </cell>
        </row>
        <row r="19549">
          <cell r="B19549" t="str">
            <v>202211160059</v>
          </cell>
          <cell r="C19549" t="str">
            <v>施贝贝</v>
          </cell>
        </row>
        <row r="19550">
          <cell r="B19550" t="str">
            <v>202211160060</v>
          </cell>
          <cell r="C19550" t="str">
            <v>岳子涵</v>
          </cell>
        </row>
        <row r="19551">
          <cell r="B19551" t="str">
            <v>202211160061</v>
          </cell>
          <cell r="C19551" t="str">
            <v>王康臣</v>
          </cell>
        </row>
        <row r="19552">
          <cell r="B19552" t="str">
            <v>202211160062</v>
          </cell>
          <cell r="C19552" t="str">
            <v>李克平</v>
          </cell>
        </row>
        <row r="19553">
          <cell r="B19553" t="str">
            <v>202211160063</v>
          </cell>
          <cell r="C19553" t="str">
            <v>陆涵宁</v>
          </cell>
        </row>
        <row r="19554">
          <cell r="B19554" t="str">
            <v>202211160064</v>
          </cell>
          <cell r="C19554" t="str">
            <v>张宇轩</v>
          </cell>
        </row>
        <row r="19555">
          <cell r="B19555" t="str">
            <v>202211160065</v>
          </cell>
          <cell r="C19555" t="str">
            <v>陈立佳</v>
          </cell>
        </row>
        <row r="19556">
          <cell r="B19556" t="str">
            <v>202211160066</v>
          </cell>
          <cell r="C19556" t="str">
            <v>李念秋</v>
          </cell>
        </row>
        <row r="19557">
          <cell r="B19557" t="str">
            <v>202211160067</v>
          </cell>
          <cell r="C19557" t="str">
            <v>卢楚心</v>
          </cell>
        </row>
        <row r="19558">
          <cell r="B19558" t="str">
            <v>202211160068</v>
          </cell>
          <cell r="C19558" t="str">
            <v>陈籽晨</v>
          </cell>
        </row>
        <row r="19559">
          <cell r="B19559" t="str">
            <v>202211160069</v>
          </cell>
          <cell r="C19559" t="str">
            <v>梁雅涵</v>
          </cell>
        </row>
        <row r="19560">
          <cell r="B19560" t="str">
            <v>202211160070</v>
          </cell>
          <cell r="C19560" t="str">
            <v>张耀允</v>
          </cell>
        </row>
        <row r="19561">
          <cell r="B19561" t="str">
            <v>202211160071</v>
          </cell>
          <cell r="C19561" t="str">
            <v>曹新斐</v>
          </cell>
        </row>
        <row r="19562">
          <cell r="B19562" t="str">
            <v>202211160072</v>
          </cell>
          <cell r="C19562" t="str">
            <v>何沣林</v>
          </cell>
        </row>
        <row r="19563">
          <cell r="B19563" t="str">
            <v>202211160073</v>
          </cell>
          <cell r="C19563" t="str">
            <v>郝健</v>
          </cell>
        </row>
        <row r="19564">
          <cell r="B19564" t="str">
            <v>202211160074</v>
          </cell>
          <cell r="C19564" t="str">
            <v>张昶元</v>
          </cell>
        </row>
        <row r="19565">
          <cell r="B19565" t="str">
            <v>202211160075</v>
          </cell>
          <cell r="C19565" t="str">
            <v>赵承坤</v>
          </cell>
        </row>
        <row r="19566">
          <cell r="B19566" t="str">
            <v>202211160076</v>
          </cell>
          <cell r="C19566" t="str">
            <v>王超</v>
          </cell>
        </row>
        <row r="19567">
          <cell r="B19567" t="str">
            <v>202211160077</v>
          </cell>
          <cell r="C19567" t="str">
            <v>王庆楠</v>
          </cell>
        </row>
        <row r="19568">
          <cell r="B19568" t="str">
            <v>202211160078</v>
          </cell>
          <cell r="C19568" t="str">
            <v>陈天吉</v>
          </cell>
        </row>
        <row r="19569">
          <cell r="B19569" t="str">
            <v>202211160080</v>
          </cell>
          <cell r="C19569" t="str">
            <v>李永康</v>
          </cell>
        </row>
        <row r="19570">
          <cell r="B19570" t="str">
            <v>202213110001</v>
          </cell>
          <cell r="C19570" t="str">
            <v>张硕</v>
          </cell>
        </row>
        <row r="19571">
          <cell r="B19571" t="str">
            <v>202213110002</v>
          </cell>
          <cell r="C19571" t="str">
            <v>徐进成</v>
          </cell>
        </row>
        <row r="19572">
          <cell r="B19572" t="str">
            <v>202213110003</v>
          </cell>
          <cell r="C19572" t="str">
            <v>郭凯悦</v>
          </cell>
        </row>
        <row r="19573">
          <cell r="B19573" t="str">
            <v>202213110004</v>
          </cell>
          <cell r="C19573" t="str">
            <v>申正冉</v>
          </cell>
        </row>
        <row r="19574">
          <cell r="B19574" t="str">
            <v>202213110005</v>
          </cell>
          <cell r="C19574" t="str">
            <v>李新宇</v>
          </cell>
        </row>
        <row r="19575">
          <cell r="B19575" t="str">
            <v>202213110006</v>
          </cell>
          <cell r="C19575" t="str">
            <v>张政</v>
          </cell>
        </row>
        <row r="19576">
          <cell r="B19576" t="str">
            <v>202213110007</v>
          </cell>
          <cell r="C19576" t="str">
            <v>臧悦</v>
          </cell>
        </row>
        <row r="19577">
          <cell r="B19577" t="str">
            <v>202213110008</v>
          </cell>
          <cell r="C19577" t="str">
            <v>王松</v>
          </cell>
        </row>
        <row r="19578">
          <cell r="B19578" t="str">
            <v>202213110009</v>
          </cell>
          <cell r="C19578" t="str">
            <v>张国威</v>
          </cell>
        </row>
        <row r="19579">
          <cell r="B19579" t="str">
            <v>202213110010</v>
          </cell>
          <cell r="C19579" t="str">
            <v>王龙雪</v>
          </cell>
        </row>
        <row r="19580">
          <cell r="B19580" t="str">
            <v>202213110011</v>
          </cell>
          <cell r="C19580" t="str">
            <v>车易隽</v>
          </cell>
        </row>
        <row r="19581">
          <cell r="B19581" t="str">
            <v>202213110012</v>
          </cell>
          <cell r="C19581" t="str">
            <v>邵佳坤</v>
          </cell>
        </row>
        <row r="19582">
          <cell r="B19582" t="str">
            <v>202213110014</v>
          </cell>
          <cell r="C19582" t="str">
            <v>李萍</v>
          </cell>
        </row>
        <row r="19583">
          <cell r="B19583" t="str">
            <v>202213110015</v>
          </cell>
          <cell r="C19583" t="str">
            <v>李紫宸</v>
          </cell>
        </row>
        <row r="19584">
          <cell r="B19584" t="str">
            <v>202213110016</v>
          </cell>
          <cell r="C19584" t="str">
            <v>何晓睿</v>
          </cell>
        </row>
        <row r="19585">
          <cell r="B19585" t="str">
            <v>202213110017</v>
          </cell>
          <cell r="C19585" t="str">
            <v>于仪</v>
          </cell>
        </row>
        <row r="19586">
          <cell r="B19586" t="str">
            <v>202213110018</v>
          </cell>
          <cell r="C19586" t="str">
            <v>王心洁</v>
          </cell>
        </row>
        <row r="19587">
          <cell r="B19587" t="str">
            <v>202213110019</v>
          </cell>
          <cell r="C19587" t="str">
            <v>毛露颖</v>
          </cell>
        </row>
        <row r="19588">
          <cell r="B19588" t="str">
            <v>202213110020</v>
          </cell>
          <cell r="C19588" t="str">
            <v>陈靖文</v>
          </cell>
        </row>
        <row r="19589">
          <cell r="B19589" t="str">
            <v>202213110021</v>
          </cell>
          <cell r="C19589" t="str">
            <v>程然</v>
          </cell>
        </row>
        <row r="19590">
          <cell r="B19590" t="str">
            <v>202213110022</v>
          </cell>
          <cell r="C19590" t="str">
            <v>钱文瑶</v>
          </cell>
        </row>
        <row r="19591">
          <cell r="B19591" t="str">
            <v>202213110023</v>
          </cell>
          <cell r="C19591" t="str">
            <v>王睿博</v>
          </cell>
        </row>
        <row r="19592">
          <cell r="B19592" t="str">
            <v>202213110024</v>
          </cell>
          <cell r="C19592" t="str">
            <v>袁梦</v>
          </cell>
        </row>
        <row r="19593">
          <cell r="B19593" t="str">
            <v>202213110025</v>
          </cell>
          <cell r="C19593" t="str">
            <v>李文博</v>
          </cell>
        </row>
        <row r="19594">
          <cell r="B19594" t="str">
            <v>202213110026</v>
          </cell>
          <cell r="C19594" t="str">
            <v>赵慧杰</v>
          </cell>
        </row>
        <row r="19595">
          <cell r="B19595" t="str">
            <v>202213110027</v>
          </cell>
          <cell r="C19595" t="str">
            <v>肖寒</v>
          </cell>
        </row>
        <row r="19596">
          <cell r="B19596" t="str">
            <v>202213110028</v>
          </cell>
          <cell r="C19596" t="str">
            <v>石鑫华</v>
          </cell>
        </row>
        <row r="19597">
          <cell r="B19597" t="str">
            <v>202213110029</v>
          </cell>
          <cell r="C19597" t="str">
            <v>曹珂</v>
          </cell>
        </row>
        <row r="19598">
          <cell r="B19598" t="str">
            <v>202213110030</v>
          </cell>
          <cell r="C19598" t="str">
            <v>王洁</v>
          </cell>
        </row>
        <row r="19599">
          <cell r="B19599" t="str">
            <v>202213110031</v>
          </cell>
          <cell r="C19599" t="str">
            <v>唐婉莹</v>
          </cell>
        </row>
        <row r="19600">
          <cell r="B19600" t="str">
            <v>202213110032</v>
          </cell>
          <cell r="C19600" t="str">
            <v>郝妍妍</v>
          </cell>
        </row>
        <row r="19601">
          <cell r="B19601" t="str">
            <v>202213110033</v>
          </cell>
          <cell r="C19601" t="str">
            <v>李思妍</v>
          </cell>
        </row>
        <row r="19602">
          <cell r="B19602" t="str">
            <v>202213110034</v>
          </cell>
          <cell r="C19602" t="str">
            <v>陈展</v>
          </cell>
        </row>
        <row r="19603">
          <cell r="B19603" t="str">
            <v>202213110035</v>
          </cell>
          <cell r="C19603" t="str">
            <v>李婉婷</v>
          </cell>
        </row>
        <row r="19604">
          <cell r="B19604" t="str">
            <v>202213110036</v>
          </cell>
          <cell r="C19604" t="str">
            <v>陈楚</v>
          </cell>
        </row>
        <row r="19605">
          <cell r="B19605" t="str">
            <v>202213110037</v>
          </cell>
          <cell r="C19605" t="str">
            <v>刘欣玥</v>
          </cell>
        </row>
        <row r="19606">
          <cell r="B19606" t="str">
            <v>202213110038</v>
          </cell>
          <cell r="C19606" t="str">
            <v>徐子豪</v>
          </cell>
        </row>
        <row r="19607">
          <cell r="B19607" t="str">
            <v>202213110039</v>
          </cell>
          <cell r="C19607" t="str">
            <v>张悦</v>
          </cell>
        </row>
        <row r="19608">
          <cell r="B19608" t="str">
            <v>202213110040</v>
          </cell>
          <cell r="C19608" t="str">
            <v>刘莹</v>
          </cell>
        </row>
        <row r="19609">
          <cell r="B19609" t="str">
            <v>202213110041</v>
          </cell>
          <cell r="C19609" t="str">
            <v>郭冰炳</v>
          </cell>
        </row>
        <row r="19610">
          <cell r="B19610" t="str">
            <v>202213110042</v>
          </cell>
          <cell r="C19610" t="str">
            <v>苑志成</v>
          </cell>
        </row>
        <row r="19611">
          <cell r="B19611" t="str">
            <v>202213110043</v>
          </cell>
          <cell r="C19611" t="str">
            <v>张世杰</v>
          </cell>
        </row>
        <row r="19612">
          <cell r="B19612" t="str">
            <v>202213110044</v>
          </cell>
          <cell r="C19612" t="str">
            <v>黄礼邦</v>
          </cell>
        </row>
        <row r="19613">
          <cell r="B19613" t="str">
            <v>202213110045</v>
          </cell>
          <cell r="C19613" t="str">
            <v>高钰尧</v>
          </cell>
        </row>
        <row r="19614">
          <cell r="B19614" t="str">
            <v>202213110046</v>
          </cell>
          <cell r="C19614" t="str">
            <v>王婷婷</v>
          </cell>
        </row>
        <row r="19615">
          <cell r="B19615" t="str">
            <v>202213110047</v>
          </cell>
          <cell r="C19615" t="str">
            <v>郭月馨</v>
          </cell>
        </row>
        <row r="19616">
          <cell r="B19616" t="str">
            <v>202213110048</v>
          </cell>
          <cell r="C19616" t="str">
            <v>张佩瑶</v>
          </cell>
        </row>
        <row r="19617">
          <cell r="B19617" t="str">
            <v>202213110049</v>
          </cell>
          <cell r="C19617" t="str">
            <v>杨嘉仪</v>
          </cell>
        </row>
        <row r="19618">
          <cell r="B19618" t="str">
            <v>202213110050</v>
          </cell>
          <cell r="C19618" t="str">
            <v>李心雨</v>
          </cell>
        </row>
        <row r="19619">
          <cell r="B19619" t="str">
            <v>202213110051</v>
          </cell>
          <cell r="C19619" t="str">
            <v>王昊明</v>
          </cell>
        </row>
        <row r="19620">
          <cell r="B19620" t="str">
            <v>202213110052</v>
          </cell>
          <cell r="C19620" t="str">
            <v>王宇豪</v>
          </cell>
        </row>
        <row r="19621">
          <cell r="B19621" t="str">
            <v>202213110053</v>
          </cell>
          <cell r="C19621" t="str">
            <v>杨蓓</v>
          </cell>
        </row>
        <row r="19622">
          <cell r="B19622" t="str">
            <v>202213110054</v>
          </cell>
          <cell r="C19622" t="str">
            <v>张默然</v>
          </cell>
        </row>
        <row r="19623">
          <cell r="B19623" t="str">
            <v>202213110055</v>
          </cell>
          <cell r="C19623" t="str">
            <v>王柯梁</v>
          </cell>
        </row>
        <row r="19624">
          <cell r="B19624" t="str">
            <v>202213110056</v>
          </cell>
          <cell r="C19624" t="str">
            <v>吕江宇</v>
          </cell>
        </row>
        <row r="19625">
          <cell r="B19625" t="str">
            <v>202213110057</v>
          </cell>
          <cell r="C19625" t="str">
            <v>孙佳琪</v>
          </cell>
        </row>
        <row r="19626">
          <cell r="B19626" t="str">
            <v>202213110058</v>
          </cell>
          <cell r="C19626" t="str">
            <v>石楚晗</v>
          </cell>
        </row>
        <row r="19627">
          <cell r="B19627" t="str">
            <v>202213110060</v>
          </cell>
          <cell r="C19627" t="str">
            <v>梁国秀</v>
          </cell>
        </row>
        <row r="19628">
          <cell r="B19628" t="str">
            <v>202213110061</v>
          </cell>
          <cell r="C19628" t="str">
            <v>张哲涵</v>
          </cell>
        </row>
        <row r="19629">
          <cell r="B19629" t="str">
            <v>202213110062</v>
          </cell>
          <cell r="C19629" t="str">
            <v>袁金哲</v>
          </cell>
        </row>
        <row r="19630">
          <cell r="B19630" t="str">
            <v>202213110063</v>
          </cell>
          <cell r="C19630" t="str">
            <v>张楠楠</v>
          </cell>
        </row>
        <row r="19631">
          <cell r="B19631" t="str">
            <v>202213110064</v>
          </cell>
          <cell r="C19631" t="str">
            <v>魏敏</v>
          </cell>
        </row>
        <row r="19632">
          <cell r="B19632" t="str">
            <v>202213110065</v>
          </cell>
          <cell r="C19632" t="str">
            <v>李欣谕</v>
          </cell>
        </row>
        <row r="19633">
          <cell r="B19633" t="str">
            <v>202213110066</v>
          </cell>
          <cell r="C19633" t="str">
            <v>柏树</v>
          </cell>
        </row>
        <row r="19634">
          <cell r="B19634" t="str">
            <v>202213110067</v>
          </cell>
          <cell r="C19634" t="str">
            <v>乔志琪</v>
          </cell>
        </row>
        <row r="19635">
          <cell r="B19635" t="str">
            <v>202213110068</v>
          </cell>
          <cell r="C19635" t="str">
            <v>刘梦凡</v>
          </cell>
        </row>
        <row r="19636">
          <cell r="B19636" t="str">
            <v>202213110069</v>
          </cell>
          <cell r="C19636" t="str">
            <v>何欣颖</v>
          </cell>
        </row>
        <row r="19637">
          <cell r="B19637" t="str">
            <v>202213110070</v>
          </cell>
          <cell r="C19637" t="str">
            <v>张大明</v>
          </cell>
        </row>
        <row r="19638">
          <cell r="B19638" t="str">
            <v>202213110071</v>
          </cell>
          <cell r="C19638" t="str">
            <v>屈普友</v>
          </cell>
        </row>
        <row r="19639">
          <cell r="B19639" t="str">
            <v>202213110072</v>
          </cell>
          <cell r="C19639" t="str">
            <v>杨焓</v>
          </cell>
        </row>
        <row r="19640">
          <cell r="B19640" t="str">
            <v>202213110073</v>
          </cell>
          <cell r="C19640" t="str">
            <v>廖志伟</v>
          </cell>
        </row>
        <row r="19641">
          <cell r="B19641" t="str">
            <v>202213110074</v>
          </cell>
          <cell r="C19641" t="str">
            <v>高瑾</v>
          </cell>
        </row>
        <row r="19642">
          <cell r="B19642" t="str">
            <v>202213110075</v>
          </cell>
          <cell r="C19642" t="str">
            <v>余静宜</v>
          </cell>
        </row>
        <row r="19643">
          <cell r="B19643" t="str">
            <v>202213110076</v>
          </cell>
          <cell r="C19643" t="str">
            <v>赵依琳</v>
          </cell>
        </row>
        <row r="19644">
          <cell r="B19644" t="str">
            <v>202213110077</v>
          </cell>
          <cell r="C19644" t="str">
            <v>刘晓宇</v>
          </cell>
        </row>
        <row r="19645">
          <cell r="B19645" t="str">
            <v>202213110078</v>
          </cell>
          <cell r="C19645" t="str">
            <v>聂圣涛</v>
          </cell>
        </row>
        <row r="19646">
          <cell r="B19646" t="str">
            <v>202213110079</v>
          </cell>
          <cell r="C19646" t="str">
            <v>陈鹏</v>
          </cell>
        </row>
        <row r="19647">
          <cell r="B19647" t="str">
            <v>202213110080</v>
          </cell>
          <cell r="C19647" t="str">
            <v>张常兴</v>
          </cell>
        </row>
        <row r="19648">
          <cell r="B19648" t="str">
            <v>202213110081</v>
          </cell>
          <cell r="C19648" t="str">
            <v>王钰通</v>
          </cell>
        </row>
        <row r="19649">
          <cell r="B19649" t="str">
            <v>202213110082</v>
          </cell>
          <cell r="C19649" t="str">
            <v>付雨雨</v>
          </cell>
        </row>
        <row r="19650">
          <cell r="B19650" t="str">
            <v>202213110083</v>
          </cell>
          <cell r="C19650" t="str">
            <v>陈福瑞</v>
          </cell>
        </row>
        <row r="19651">
          <cell r="B19651" t="str">
            <v>202213110084</v>
          </cell>
          <cell r="C19651" t="str">
            <v>王丙良</v>
          </cell>
        </row>
        <row r="19652">
          <cell r="B19652" t="str">
            <v>202213110085</v>
          </cell>
          <cell r="C19652" t="str">
            <v>隋宇翔</v>
          </cell>
        </row>
        <row r="19653">
          <cell r="B19653" t="str">
            <v>202213110086</v>
          </cell>
          <cell r="C19653" t="str">
            <v>郭星辉</v>
          </cell>
        </row>
        <row r="19654">
          <cell r="B19654" t="str">
            <v>202213110087</v>
          </cell>
          <cell r="C19654" t="str">
            <v>赵欣雨</v>
          </cell>
        </row>
        <row r="19655">
          <cell r="B19655" t="str">
            <v>202213110088</v>
          </cell>
          <cell r="C19655" t="str">
            <v>郑佳琪</v>
          </cell>
        </row>
        <row r="19656">
          <cell r="B19656" t="str">
            <v>202213110089</v>
          </cell>
          <cell r="C19656" t="str">
            <v>朱政耀</v>
          </cell>
        </row>
        <row r="19657">
          <cell r="B19657" t="str">
            <v>202213110090</v>
          </cell>
          <cell r="C19657" t="str">
            <v>徐英喆</v>
          </cell>
        </row>
        <row r="19658">
          <cell r="B19658" t="str">
            <v>202213110091</v>
          </cell>
          <cell r="C19658" t="str">
            <v>宋京轩</v>
          </cell>
        </row>
        <row r="19659">
          <cell r="B19659" t="str">
            <v>202213110092</v>
          </cell>
          <cell r="C19659" t="str">
            <v>孔怡涵</v>
          </cell>
        </row>
        <row r="19660">
          <cell r="B19660" t="str">
            <v>202213110093</v>
          </cell>
          <cell r="C19660" t="str">
            <v>赵慧欣</v>
          </cell>
        </row>
        <row r="19661">
          <cell r="B19661" t="str">
            <v>202213110094</v>
          </cell>
          <cell r="C19661" t="str">
            <v>林莉珺</v>
          </cell>
        </row>
        <row r="19662">
          <cell r="B19662" t="str">
            <v>202213110095</v>
          </cell>
          <cell r="C19662" t="str">
            <v>李欣诺</v>
          </cell>
        </row>
        <row r="19663">
          <cell r="B19663" t="str">
            <v>202213110096</v>
          </cell>
          <cell r="C19663" t="str">
            <v>赵兴婷</v>
          </cell>
        </row>
        <row r="19664">
          <cell r="B19664" t="str">
            <v>202213110097</v>
          </cell>
          <cell r="C19664" t="str">
            <v>刘硕</v>
          </cell>
        </row>
        <row r="19665">
          <cell r="B19665" t="str">
            <v>202213110098</v>
          </cell>
          <cell r="C19665" t="str">
            <v>崔娜</v>
          </cell>
        </row>
        <row r="19666">
          <cell r="B19666" t="str">
            <v>202213110099</v>
          </cell>
          <cell r="C19666" t="str">
            <v>陈奕萱</v>
          </cell>
        </row>
        <row r="19667">
          <cell r="B19667" t="str">
            <v>202213110100</v>
          </cell>
          <cell r="C19667" t="str">
            <v>田倩楠</v>
          </cell>
        </row>
        <row r="19668">
          <cell r="B19668" t="str">
            <v>202213110101</v>
          </cell>
          <cell r="C19668" t="str">
            <v>张媛媛</v>
          </cell>
        </row>
        <row r="19669">
          <cell r="B19669" t="str">
            <v>202213110102</v>
          </cell>
          <cell r="C19669" t="str">
            <v>张笑</v>
          </cell>
        </row>
        <row r="19670">
          <cell r="B19670" t="str">
            <v>202213110103</v>
          </cell>
          <cell r="C19670" t="str">
            <v>宋彩丽</v>
          </cell>
        </row>
        <row r="19671">
          <cell r="B19671" t="str">
            <v>202213110104</v>
          </cell>
          <cell r="C19671" t="str">
            <v>张云阁</v>
          </cell>
        </row>
        <row r="19672">
          <cell r="B19672" t="str">
            <v>202213110105</v>
          </cell>
          <cell r="C19672" t="str">
            <v>刘书豪</v>
          </cell>
        </row>
        <row r="19673">
          <cell r="B19673" t="str">
            <v>202213110106</v>
          </cell>
          <cell r="C19673" t="str">
            <v>李爽</v>
          </cell>
        </row>
        <row r="19674">
          <cell r="B19674" t="str">
            <v>202213110107</v>
          </cell>
          <cell r="C19674" t="str">
            <v>姬新雨</v>
          </cell>
        </row>
        <row r="19675">
          <cell r="B19675" t="str">
            <v>202213110108</v>
          </cell>
          <cell r="C19675" t="str">
            <v>徐孟</v>
          </cell>
        </row>
        <row r="19676">
          <cell r="B19676" t="str">
            <v>202213110109</v>
          </cell>
          <cell r="C19676" t="str">
            <v>杜桐磊</v>
          </cell>
        </row>
        <row r="19677">
          <cell r="B19677" t="str">
            <v>202213110110</v>
          </cell>
          <cell r="C19677" t="str">
            <v>廖博</v>
          </cell>
        </row>
        <row r="19678">
          <cell r="B19678" t="str">
            <v>202213110111</v>
          </cell>
          <cell r="C19678" t="str">
            <v>彭有余</v>
          </cell>
        </row>
        <row r="19679">
          <cell r="B19679" t="str">
            <v>202213110112</v>
          </cell>
          <cell r="C19679" t="str">
            <v>刘钢</v>
          </cell>
        </row>
        <row r="19680">
          <cell r="B19680" t="str">
            <v>202213110114</v>
          </cell>
          <cell r="C19680" t="str">
            <v>初梓墨</v>
          </cell>
        </row>
        <row r="19681">
          <cell r="B19681" t="str">
            <v>202213110115</v>
          </cell>
          <cell r="C19681" t="str">
            <v>韩飞宇</v>
          </cell>
        </row>
        <row r="19682">
          <cell r="B19682" t="str">
            <v>202213110116</v>
          </cell>
          <cell r="C19682" t="str">
            <v>谢书涵</v>
          </cell>
        </row>
        <row r="19683">
          <cell r="B19683" t="str">
            <v>202213110117</v>
          </cell>
          <cell r="C19683" t="str">
            <v>孟庆贺</v>
          </cell>
        </row>
        <row r="19684">
          <cell r="B19684" t="str">
            <v>202213110118</v>
          </cell>
          <cell r="C19684" t="str">
            <v>吴昱萱</v>
          </cell>
        </row>
        <row r="19685">
          <cell r="B19685" t="str">
            <v>202213110119</v>
          </cell>
          <cell r="C19685" t="str">
            <v>刘嘉怡</v>
          </cell>
        </row>
        <row r="19686">
          <cell r="B19686" t="str">
            <v>202213110120</v>
          </cell>
          <cell r="C19686" t="str">
            <v>张茂雨</v>
          </cell>
        </row>
        <row r="19687">
          <cell r="B19687" t="str">
            <v>202213110121</v>
          </cell>
          <cell r="C19687" t="str">
            <v>葛文政</v>
          </cell>
        </row>
        <row r="19688">
          <cell r="B19688" t="str">
            <v>202213110122</v>
          </cell>
          <cell r="C19688" t="str">
            <v>王小璐</v>
          </cell>
        </row>
        <row r="19689">
          <cell r="B19689" t="str">
            <v>202213110123</v>
          </cell>
          <cell r="C19689" t="str">
            <v>王艺璇</v>
          </cell>
        </row>
        <row r="19690">
          <cell r="B19690" t="str">
            <v>202213110124</v>
          </cell>
          <cell r="C19690" t="str">
            <v>孙浚腾</v>
          </cell>
        </row>
        <row r="19691">
          <cell r="B19691" t="str">
            <v>202213110125</v>
          </cell>
          <cell r="C19691" t="str">
            <v>徐彦祺</v>
          </cell>
        </row>
        <row r="19692">
          <cell r="B19692" t="str">
            <v>202213110126</v>
          </cell>
          <cell r="C19692" t="str">
            <v>陈亦非</v>
          </cell>
        </row>
        <row r="19693">
          <cell r="B19693" t="str">
            <v>202213110127</v>
          </cell>
          <cell r="C19693" t="str">
            <v>水浩强</v>
          </cell>
        </row>
        <row r="19694">
          <cell r="B19694" t="str">
            <v>202213110128</v>
          </cell>
          <cell r="C19694" t="str">
            <v>刘荣</v>
          </cell>
        </row>
        <row r="19695">
          <cell r="B19695" t="str">
            <v>202213110129</v>
          </cell>
          <cell r="C19695" t="str">
            <v>郑晓杰</v>
          </cell>
        </row>
        <row r="19696">
          <cell r="B19696" t="str">
            <v>202213110130</v>
          </cell>
          <cell r="C19696" t="str">
            <v>苗欣蕊</v>
          </cell>
        </row>
        <row r="19697">
          <cell r="B19697" t="str">
            <v>202213110131</v>
          </cell>
          <cell r="C19697" t="str">
            <v>张凯阳</v>
          </cell>
        </row>
        <row r="19698">
          <cell r="B19698" t="str">
            <v>202213110132</v>
          </cell>
          <cell r="C19698" t="str">
            <v>徐文瑶</v>
          </cell>
        </row>
        <row r="19699">
          <cell r="B19699" t="str">
            <v>202213110134</v>
          </cell>
          <cell r="C19699" t="str">
            <v>刘嘉瑜</v>
          </cell>
        </row>
        <row r="19700">
          <cell r="B19700" t="str">
            <v>202213110135</v>
          </cell>
          <cell r="C19700" t="str">
            <v>闫恬心</v>
          </cell>
        </row>
        <row r="19701">
          <cell r="B19701" t="str">
            <v>202213110136</v>
          </cell>
          <cell r="C19701" t="str">
            <v>路雯肖</v>
          </cell>
        </row>
        <row r="19702">
          <cell r="B19702" t="str">
            <v>202213110137</v>
          </cell>
          <cell r="C19702" t="str">
            <v>张荣倩</v>
          </cell>
        </row>
        <row r="19703">
          <cell r="B19703" t="str">
            <v>202213110138</v>
          </cell>
          <cell r="C19703" t="str">
            <v>王大瑞</v>
          </cell>
        </row>
        <row r="19704">
          <cell r="B19704" t="str">
            <v>202213110139</v>
          </cell>
          <cell r="C19704" t="str">
            <v>张灿</v>
          </cell>
        </row>
        <row r="19705">
          <cell r="B19705" t="str">
            <v>202213110140</v>
          </cell>
          <cell r="C19705" t="str">
            <v>张育祺</v>
          </cell>
        </row>
        <row r="19706">
          <cell r="B19706" t="str">
            <v>202213110141</v>
          </cell>
          <cell r="C19706" t="str">
            <v>曾祥益</v>
          </cell>
        </row>
        <row r="19707">
          <cell r="B19707" t="str">
            <v>202213110142</v>
          </cell>
          <cell r="C19707" t="str">
            <v>白雨涵</v>
          </cell>
        </row>
        <row r="19708">
          <cell r="B19708" t="str">
            <v>202213110144</v>
          </cell>
          <cell r="C19708" t="str">
            <v>张广晋</v>
          </cell>
        </row>
        <row r="19709">
          <cell r="B19709" t="str">
            <v>202213110145</v>
          </cell>
          <cell r="C19709" t="str">
            <v>韩颖</v>
          </cell>
        </row>
        <row r="19710">
          <cell r="B19710" t="str">
            <v>202213110146</v>
          </cell>
          <cell r="C19710" t="str">
            <v>吴宏威</v>
          </cell>
        </row>
        <row r="19711">
          <cell r="B19711" t="str">
            <v>202213110147</v>
          </cell>
          <cell r="C19711" t="str">
            <v>罗畅</v>
          </cell>
        </row>
        <row r="19712">
          <cell r="B19712" t="str">
            <v>202213110150</v>
          </cell>
          <cell r="C19712" t="str">
            <v>黄思蕊</v>
          </cell>
        </row>
        <row r="19713">
          <cell r="B19713" t="str">
            <v>202213120001</v>
          </cell>
          <cell r="C19713" t="str">
            <v>谢超群</v>
          </cell>
        </row>
        <row r="19714">
          <cell r="B19714" t="str">
            <v>202213120002</v>
          </cell>
          <cell r="C19714" t="str">
            <v>孙淑琴</v>
          </cell>
        </row>
        <row r="19715">
          <cell r="B19715" t="str">
            <v>202213120003</v>
          </cell>
          <cell r="C19715" t="str">
            <v>许静</v>
          </cell>
        </row>
        <row r="19716">
          <cell r="B19716" t="str">
            <v>202213120004</v>
          </cell>
          <cell r="C19716" t="str">
            <v>王蜜蜜</v>
          </cell>
        </row>
        <row r="19717">
          <cell r="B19717" t="str">
            <v>202213120005</v>
          </cell>
          <cell r="C19717" t="str">
            <v>徐丹丹</v>
          </cell>
        </row>
        <row r="19718">
          <cell r="B19718" t="str">
            <v>202213120006</v>
          </cell>
          <cell r="C19718" t="str">
            <v>张慧婷</v>
          </cell>
        </row>
        <row r="19719">
          <cell r="B19719" t="str">
            <v>202213120007</v>
          </cell>
          <cell r="C19719" t="str">
            <v>吕寅通</v>
          </cell>
        </row>
        <row r="19720">
          <cell r="B19720" t="str">
            <v>202213120008</v>
          </cell>
          <cell r="C19720" t="str">
            <v>郭昊男</v>
          </cell>
        </row>
        <row r="19721">
          <cell r="B19721" t="str">
            <v>202213120009</v>
          </cell>
          <cell r="C19721" t="str">
            <v>张镇鹏</v>
          </cell>
        </row>
        <row r="19722">
          <cell r="B19722" t="str">
            <v>202213120011</v>
          </cell>
          <cell r="C19722" t="str">
            <v>刘一清</v>
          </cell>
        </row>
        <row r="19723">
          <cell r="B19723" t="str">
            <v>202213120012</v>
          </cell>
          <cell r="C19723" t="str">
            <v>赵迪</v>
          </cell>
        </row>
        <row r="19724">
          <cell r="B19724" t="str">
            <v>202213120013</v>
          </cell>
          <cell r="C19724" t="str">
            <v>周慧雯</v>
          </cell>
        </row>
        <row r="19725">
          <cell r="B19725" t="str">
            <v>202213120014</v>
          </cell>
          <cell r="C19725" t="str">
            <v>高晓雨</v>
          </cell>
        </row>
        <row r="19726">
          <cell r="B19726" t="str">
            <v>202213120015</v>
          </cell>
          <cell r="C19726" t="str">
            <v>张鑫</v>
          </cell>
        </row>
        <row r="19727">
          <cell r="B19727" t="str">
            <v>202213120016</v>
          </cell>
          <cell r="C19727" t="str">
            <v>王崇霖</v>
          </cell>
        </row>
        <row r="19728">
          <cell r="B19728" t="str">
            <v>202213120017</v>
          </cell>
          <cell r="C19728" t="str">
            <v>彭洁</v>
          </cell>
        </row>
        <row r="19729">
          <cell r="B19729" t="str">
            <v>202213120018</v>
          </cell>
          <cell r="C19729" t="str">
            <v>李卉</v>
          </cell>
        </row>
        <row r="19730">
          <cell r="B19730" t="str">
            <v>202213120019</v>
          </cell>
          <cell r="C19730" t="str">
            <v>赵浩博</v>
          </cell>
        </row>
        <row r="19731">
          <cell r="B19731" t="str">
            <v>202213120020</v>
          </cell>
          <cell r="C19731" t="str">
            <v>薛舒涵</v>
          </cell>
        </row>
        <row r="19732">
          <cell r="B19732" t="str">
            <v>202213120021</v>
          </cell>
          <cell r="C19732" t="str">
            <v>庞长新</v>
          </cell>
        </row>
        <row r="19733">
          <cell r="B19733" t="str">
            <v>202213120022</v>
          </cell>
          <cell r="C19733" t="str">
            <v>马金梦</v>
          </cell>
        </row>
        <row r="19734">
          <cell r="B19734" t="str">
            <v>202213120023</v>
          </cell>
          <cell r="C19734" t="str">
            <v>刘昱麟</v>
          </cell>
        </row>
        <row r="19735">
          <cell r="B19735" t="str">
            <v>202213120024</v>
          </cell>
          <cell r="C19735" t="str">
            <v>李佳澎</v>
          </cell>
        </row>
        <row r="19736">
          <cell r="B19736" t="str">
            <v>202213120025</v>
          </cell>
          <cell r="C19736" t="str">
            <v>郑庆宏</v>
          </cell>
        </row>
        <row r="19737">
          <cell r="B19737" t="str">
            <v>202213120026</v>
          </cell>
          <cell r="C19737" t="str">
            <v>范津瑞</v>
          </cell>
        </row>
        <row r="19738">
          <cell r="B19738" t="str">
            <v>202213120027</v>
          </cell>
          <cell r="C19738" t="str">
            <v>刘航瑞</v>
          </cell>
        </row>
        <row r="19739">
          <cell r="B19739" t="str">
            <v>202213120028</v>
          </cell>
          <cell r="C19739" t="str">
            <v>曲春婷</v>
          </cell>
        </row>
        <row r="19740">
          <cell r="B19740" t="str">
            <v>202213120029</v>
          </cell>
          <cell r="C19740" t="str">
            <v>刘一梦</v>
          </cell>
        </row>
        <row r="19741">
          <cell r="B19741" t="str">
            <v>202213120030</v>
          </cell>
          <cell r="C19741" t="str">
            <v>刘琦</v>
          </cell>
        </row>
        <row r="19742">
          <cell r="B19742" t="str">
            <v>202213120031</v>
          </cell>
          <cell r="C19742" t="str">
            <v>邱铄婷</v>
          </cell>
        </row>
        <row r="19743">
          <cell r="B19743" t="str">
            <v>202213120032</v>
          </cell>
          <cell r="C19743" t="str">
            <v>王艺晓</v>
          </cell>
        </row>
        <row r="19744">
          <cell r="B19744" t="str">
            <v>202213120033</v>
          </cell>
          <cell r="C19744" t="str">
            <v>郭振</v>
          </cell>
        </row>
        <row r="19745">
          <cell r="B19745" t="str">
            <v>202213120034</v>
          </cell>
          <cell r="C19745" t="str">
            <v>邵平然</v>
          </cell>
        </row>
        <row r="19746">
          <cell r="B19746" t="str">
            <v>202213120035</v>
          </cell>
          <cell r="C19746" t="str">
            <v>张尧萌</v>
          </cell>
        </row>
        <row r="19747">
          <cell r="B19747" t="str">
            <v>202213120036</v>
          </cell>
          <cell r="C19747" t="str">
            <v>鞠奕呈</v>
          </cell>
        </row>
        <row r="19748">
          <cell r="B19748" t="str">
            <v>202213120037</v>
          </cell>
          <cell r="C19748" t="str">
            <v>陈鑫焰</v>
          </cell>
        </row>
        <row r="19749">
          <cell r="B19749" t="str">
            <v>202213120038</v>
          </cell>
          <cell r="C19749" t="str">
            <v>甘若饴</v>
          </cell>
        </row>
        <row r="19750">
          <cell r="B19750" t="str">
            <v>202213120039</v>
          </cell>
          <cell r="C19750" t="str">
            <v>邓欣然</v>
          </cell>
        </row>
        <row r="19751">
          <cell r="B19751" t="str">
            <v>202213120040</v>
          </cell>
          <cell r="C19751" t="str">
            <v>崔诗杰</v>
          </cell>
        </row>
        <row r="19752">
          <cell r="B19752" t="str">
            <v>202213120041</v>
          </cell>
          <cell r="C19752" t="str">
            <v>张名扬</v>
          </cell>
        </row>
        <row r="19753">
          <cell r="B19753" t="str">
            <v>202213120042</v>
          </cell>
          <cell r="C19753" t="str">
            <v>吴昊泽</v>
          </cell>
        </row>
        <row r="19754">
          <cell r="B19754" t="str">
            <v>202213120043</v>
          </cell>
          <cell r="C19754" t="str">
            <v>江甜甜</v>
          </cell>
        </row>
        <row r="19755">
          <cell r="B19755" t="str">
            <v>202213120044</v>
          </cell>
          <cell r="C19755" t="str">
            <v>孙意恒</v>
          </cell>
        </row>
        <row r="19756">
          <cell r="B19756" t="str">
            <v>202213120045</v>
          </cell>
          <cell r="C19756" t="str">
            <v>陈杰</v>
          </cell>
        </row>
        <row r="19757">
          <cell r="B19757" t="str">
            <v>202213120046</v>
          </cell>
          <cell r="C19757" t="str">
            <v>周泽宇</v>
          </cell>
        </row>
        <row r="19758">
          <cell r="B19758" t="str">
            <v>202213120047</v>
          </cell>
          <cell r="C19758" t="str">
            <v>李龙</v>
          </cell>
        </row>
        <row r="19759">
          <cell r="B19759" t="str">
            <v>202213120048</v>
          </cell>
          <cell r="C19759" t="str">
            <v>姜杉</v>
          </cell>
        </row>
        <row r="19760">
          <cell r="B19760" t="str">
            <v>202213120049</v>
          </cell>
          <cell r="C19760" t="str">
            <v>李长瑞</v>
          </cell>
        </row>
        <row r="19761">
          <cell r="B19761" t="str">
            <v>202213120050</v>
          </cell>
          <cell r="C19761" t="str">
            <v>丁子颖</v>
          </cell>
        </row>
        <row r="19762">
          <cell r="B19762" t="str">
            <v>202213120051</v>
          </cell>
          <cell r="C19762" t="str">
            <v>王雅琦</v>
          </cell>
        </row>
        <row r="19763">
          <cell r="B19763" t="str">
            <v>202213120052</v>
          </cell>
          <cell r="C19763" t="str">
            <v>李梦</v>
          </cell>
        </row>
        <row r="19764">
          <cell r="B19764" t="str">
            <v>202213120053</v>
          </cell>
          <cell r="C19764" t="str">
            <v>李凌云</v>
          </cell>
        </row>
        <row r="19765">
          <cell r="B19765" t="str">
            <v>202213120054</v>
          </cell>
          <cell r="C19765" t="str">
            <v>曹瀚文</v>
          </cell>
        </row>
        <row r="19766">
          <cell r="B19766" t="str">
            <v>202213120055</v>
          </cell>
          <cell r="C19766" t="str">
            <v>郑慧欣</v>
          </cell>
        </row>
        <row r="19767">
          <cell r="B19767" t="str">
            <v>202213120056</v>
          </cell>
          <cell r="C19767" t="str">
            <v>王菡</v>
          </cell>
        </row>
        <row r="19768">
          <cell r="B19768" t="str">
            <v>202213120057</v>
          </cell>
          <cell r="C19768" t="str">
            <v>张璐</v>
          </cell>
        </row>
        <row r="19769">
          <cell r="B19769" t="str">
            <v>202213120059</v>
          </cell>
          <cell r="C19769" t="str">
            <v>李娇</v>
          </cell>
        </row>
        <row r="19770">
          <cell r="B19770" t="str">
            <v>202213120060</v>
          </cell>
          <cell r="C19770" t="str">
            <v>刘真</v>
          </cell>
        </row>
        <row r="19771">
          <cell r="B19771" t="str">
            <v>202213120061</v>
          </cell>
          <cell r="C19771" t="str">
            <v>王一诺</v>
          </cell>
        </row>
        <row r="19772">
          <cell r="B19772" t="str">
            <v>202213120062</v>
          </cell>
          <cell r="C19772" t="str">
            <v>文新如</v>
          </cell>
        </row>
        <row r="19773">
          <cell r="B19773" t="str">
            <v>202213120063</v>
          </cell>
          <cell r="C19773" t="str">
            <v>孟含慧</v>
          </cell>
        </row>
        <row r="19774">
          <cell r="B19774" t="str">
            <v>202213120064</v>
          </cell>
          <cell r="C19774" t="str">
            <v>单文蕊</v>
          </cell>
        </row>
        <row r="19775">
          <cell r="B19775" t="str">
            <v>202213120065</v>
          </cell>
          <cell r="C19775" t="str">
            <v>谭润鑫</v>
          </cell>
        </row>
        <row r="19776">
          <cell r="B19776" t="str">
            <v>202213120066</v>
          </cell>
          <cell r="C19776" t="str">
            <v>张铭芮</v>
          </cell>
        </row>
        <row r="19777">
          <cell r="B19777" t="str">
            <v>202213120067</v>
          </cell>
          <cell r="C19777" t="str">
            <v>高源</v>
          </cell>
        </row>
        <row r="19778">
          <cell r="B19778" t="str">
            <v>202213120068</v>
          </cell>
          <cell r="C19778" t="str">
            <v>宗相辰</v>
          </cell>
        </row>
        <row r="19779">
          <cell r="B19779" t="str">
            <v>202213120069</v>
          </cell>
          <cell r="C19779" t="str">
            <v>邵渝婷</v>
          </cell>
        </row>
        <row r="19780">
          <cell r="B19780" t="str">
            <v>202213120070</v>
          </cell>
          <cell r="C19780" t="str">
            <v>梁玉</v>
          </cell>
        </row>
        <row r="19781">
          <cell r="B19781" t="str">
            <v>202213120071</v>
          </cell>
          <cell r="C19781" t="str">
            <v>张同山</v>
          </cell>
        </row>
        <row r="19782">
          <cell r="B19782" t="str">
            <v>202213120073</v>
          </cell>
          <cell r="C19782" t="str">
            <v>吕靖晶</v>
          </cell>
        </row>
        <row r="19783">
          <cell r="B19783" t="str">
            <v>202213120074</v>
          </cell>
          <cell r="C19783" t="str">
            <v>王文慧</v>
          </cell>
        </row>
        <row r="19784">
          <cell r="B19784" t="str">
            <v>202213120075</v>
          </cell>
          <cell r="C19784" t="str">
            <v>王丽源</v>
          </cell>
        </row>
        <row r="19785">
          <cell r="B19785" t="str">
            <v>202213120076</v>
          </cell>
          <cell r="C19785" t="str">
            <v>陈炫亘</v>
          </cell>
        </row>
        <row r="19786">
          <cell r="B19786" t="str">
            <v>202213120077</v>
          </cell>
          <cell r="C19786" t="str">
            <v>杨浩楠</v>
          </cell>
        </row>
        <row r="19787">
          <cell r="B19787" t="str">
            <v>202213120078</v>
          </cell>
          <cell r="C19787" t="str">
            <v>王子怡</v>
          </cell>
        </row>
        <row r="19788">
          <cell r="B19788" t="str">
            <v>202213120079</v>
          </cell>
          <cell r="C19788" t="str">
            <v>夏欣雨</v>
          </cell>
        </row>
        <row r="19789">
          <cell r="B19789" t="str">
            <v>202213120080</v>
          </cell>
          <cell r="C19789" t="str">
            <v>张思宇</v>
          </cell>
        </row>
        <row r="19790">
          <cell r="B19790" t="str">
            <v>202213120081</v>
          </cell>
          <cell r="C19790" t="str">
            <v>张家瑞</v>
          </cell>
        </row>
        <row r="19791">
          <cell r="B19791" t="str">
            <v>202213120082</v>
          </cell>
          <cell r="C19791" t="str">
            <v>翟妍如</v>
          </cell>
        </row>
        <row r="19792">
          <cell r="B19792" t="str">
            <v>202213120083</v>
          </cell>
          <cell r="C19792" t="str">
            <v>王立栋</v>
          </cell>
        </row>
        <row r="19793">
          <cell r="B19793" t="str">
            <v>202213120084</v>
          </cell>
          <cell r="C19793" t="str">
            <v>任泽晨</v>
          </cell>
        </row>
        <row r="19794">
          <cell r="B19794" t="str">
            <v>202213120085</v>
          </cell>
          <cell r="C19794" t="str">
            <v>赵睿</v>
          </cell>
        </row>
        <row r="19795">
          <cell r="B19795" t="str">
            <v>202213120086</v>
          </cell>
          <cell r="C19795" t="str">
            <v>张潇予</v>
          </cell>
        </row>
        <row r="19796">
          <cell r="B19796" t="str">
            <v>202213120087</v>
          </cell>
          <cell r="C19796" t="str">
            <v>邓玉婧</v>
          </cell>
        </row>
        <row r="19797">
          <cell r="B19797" t="str">
            <v>202213120088</v>
          </cell>
          <cell r="C19797" t="str">
            <v>张家豪</v>
          </cell>
        </row>
        <row r="19798">
          <cell r="B19798" t="str">
            <v>202213120089</v>
          </cell>
          <cell r="C19798" t="str">
            <v>张莹</v>
          </cell>
        </row>
        <row r="19799">
          <cell r="B19799" t="str">
            <v>202213120090</v>
          </cell>
          <cell r="C19799" t="str">
            <v>刘磊</v>
          </cell>
        </row>
        <row r="19800">
          <cell r="B19800" t="str">
            <v>202213120091</v>
          </cell>
          <cell r="C19800" t="str">
            <v>罗慧芳</v>
          </cell>
        </row>
        <row r="19801">
          <cell r="B19801" t="str">
            <v>202213120092</v>
          </cell>
          <cell r="C19801" t="str">
            <v>张孟楠</v>
          </cell>
        </row>
        <row r="19802">
          <cell r="B19802" t="str">
            <v>202213120093</v>
          </cell>
          <cell r="C19802" t="str">
            <v>吴敏</v>
          </cell>
        </row>
        <row r="19803">
          <cell r="B19803" t="str">
            <v>202213120094</v>
          </cell>
          <cell r="C19803" t="str">
            <v>唐嘉宏</v>
          </cell>
        </row>
        <row r="19804">
          <cell r="B19804" t="str">
            <v>202213120095</v>
          </cell>
          <cell r="C19804" t="str">
            <v>朱玉洁</v>
          </cell>
        </row>
        <row r="19805">
          <cell r="B19805" t="str">
            <v>202213120096</v>
          </cell>
          <cell r="C19805" t="str">
            <v>曲炫烨</v>
          </cell>
        </row>
        <row r="19806">
          <cell r="B19806" t="str">
            <v>202213120097</v>
          </cell>
          <cell r="C19806" t="str">
            <v>于腾</v>
          </cell>
        </row>
        <row r="19807">
          <cell r="B19807" t="str">
            <v>202213120098</v>
          </cell>
          <cell r="C19807" t="str">
            <v>朱佳瑜</v>
          </cell>
        </row>
        <row r="19808">
          <cell r="B19808" t="str">
            <v>202213120099</v>
          </cell>
          <cell r="C19808" t="str">
            <v>李鸿超</v>
          </cell>
        </row>
        <row r="19809">
          <cell r="B19809" t="str">
            <v>202213120100</v>
          </cell>
          <cell r="C19809" t="str">
            <v>张辰涛</v>
          </cell>
        </row>
        <row r="19810">
          <cell r="B19810" t="str">
            <v>202213120101</v>
          </cell>
          <cell r="C19810" t="str">
            <v>朱俊谚</v>
          </cell>
        </row>
        <row r="19811">
          <cell r="B19811" t="str">
            <v>202213120102</v>
          </cell>
          <cell r="C19811" t="str">
            <v>李文昕</v>
          </cell>
        </row>
        <row r="19812">
          <cell r="B19812" t="str">
            <v>202213120103</v>
          </cell>
          <cell r="C19812" t="str">
            <v>王雨</v>
          </cell>
        </row>
        <row r="19813">
          <cell r="B19813" t="str">
            <v>202213120104</v>
          </cell>
          <cell r="C19813" t="str">
            <v>邵香璇</v>
          </cell>
        </row>
        <row r="19814">
          <cell r="B19814" t="str">
            <v>202213120105</v>
          </cell>
          <cell r="C19814" t="str">
            <v>曹越</v>
          </cell>
        </row>
        <row r="19815">
          <cell r="B19815" t="str">
            <v>202213120106</v>
          </cell>
          <cell r="C19815" t="str">
            <v>郭笑艳</v>
          </cell>
        </row>
        <row r="19816">
          <cell r="B19816" t="str">
            <v>202213120107</v>
          </cell>
          <cell r="C19816" t="str">
            <v>祝续婧</v>
          </cell>
        </row>
        <row r="19817">
          <cell r="B19817" t="str">
            <v>202213120108</v>
          </cell>
          <cell r="C19817" t="str">
            <v>赵桐</v>
          </cell>
        </row>
        <row r="19818">
          <cell r="B19818" t="str">
            <v>202213120109</v>
          </cell>
          <cell r="C19818" t="str">
            <v>姜玺喆</v>
          </cell>
        </row>
        <row r="19819">
          <cell r="B19819" t="str">
            <v>202213120110</v>
          </cell>
          <cell r="C19819" t="str">
            <v>郝天宇</v>
          </cell>
        </row>
        <row r="19820">
          <cell r="B19820" t="str">
            <v>202213120111</v>
          </cell>
          <cell r="C19820" t="str">
            <v>胡文晓</v>
          </cell>
        </row>
        <row r="19821">
          <cell r="B19821" t="str">
            <v>202213120112</v>
          </cell>
          <cell r="C19821" t="str">
            <v>牟岚</v>
          </cell>
        </row>
        <row r="19822">
          <cell r="B19822" t="str">
            <v>202213120113</v>
          </cell>
          <cell r="C19822" t="str">
            <v>孔祥远</v>
          </cell>
        </row>
        <row r="19823">
          <cell r="B19823" t="str">
            <v>202213120114</v>
          </cell>
          <cell r="C19823" t="str">
            <v>崔雅津</v>
          </cell>
        </row>
        <row r="19824">
          <cell r="B19824" t="str">
            <v>202213120115</v>
          </cell>
          <cell r="C19824" t="str">
            <v>陈昶玉</v>
          </cell>
        </row>
        <row r="19825">
          <cell r="B19825" t="str">
            <v>202213120116</v>
          </cell>
          <cell r="C19825" t="str">
            <v>王楠</v>
          </cell>
        </row>
        <row r="19826">
          <cell r="B19826" t="str">
            <v>202213120117</v>
          </cell>
          <cell r="C19826" t="str">
            <v>林嘉源</v>
          </cell>
        </row>
        <row r="19827">
          <cell r="B19827" t="str">
            <v>202213120118</v>
          </cell>
          <cell r="C19827" t="str">
            <v>林馨怡</v>
          </cell>
        </row>
        <row r="19828">
          <cell r="B19828" t="str">
            <v>202213120119</v>
          </cell>
          <cell r="C19828" t="str">
            <v>王司怡</v>
          </cell>
        </row>
        <row r="19829">
          <cell r="B19829" t="str">
            <v>202213120120</v>
          </cell>
          <cell r="C19829" t="str">
            <v>明晨</v>
          </cell>
        </row>
        <row r="19830">
          <cell r="B19830" t="str">
            <v>202213120121</v>
          </cell>
          <cell r="C19830" t="str">
            <v>董俊超</v>
          </cell>
        </row>
        <row r="19831">
          <cell r="B19831" t="str">
            <v>202213120122</v>
          </cell>
          <cell r="C19831" t="str">
            <v>何翔宇</v>
          </cell>
        </row>
        <row r="19832">
          <cell r="B19832" t="str">
            <v>202213120123</v>
          </cell>
          <cell r="C19832" t="str">
            <v>李祥雨</v>
          </cell>
        </row>
        <row r="19833">
          <cell r="B19833" t="str">
            <v>202213120124</v>
          </cell>
          <cell r="C19833" t="str">
            <v>王颖恒</v>
          </cell>
        </row>
        <row r="19834">
          <cell r="B19834" t="str">
            <v>202213120125</v>
          </cell>
          <cell r="C19834" t="str">
            <v>徐志强</v>
          </cell>
        </row>
        <row r="19835">
          <cell r="B19835" t="str">
            <v>202213120126</v>
          </cell>
          <cell r="C19835" t="str">
            <v>吴昶磊</v>
          </cell>
        </row>
        <row r="19836">
          <cell r="B19836" t="str">
            <v>202213120127</v>
          </cell>
          <cell r="C19836" t="str">
            <v>赵珂萱</v>
          </cell>
        </row>
        <row r="19837">
          <cell r="B19837" t="str">
            <v>202213120128</v>
          </cell>
          <cell r="C19837" t="str">
            <v>张桐</v>
          </cell>
        </row>
        <row r="19838">
          <cell r="B19838" t="str">
            <v>202213120129</v>
          </cell>
          <cell r="C19838" t="str">
            <v>何叶</v>
          </cell>
        </row>
        <row r="19839">
          <cell r="B19839" t="str">
            <v>202213120130</v>
          </cell>
          <cell r="C19839" t="str">
            <v>史世瑜</v>
          </cell>
        </row>
        <row r="19840">
          <cell r="B19840" t="str">
            <v>202213120131</v>
          </cell>
          <cell r="C19840" t="str">
            <v>张宸浩</v>
          </cell>
        </row>
        <row r="19841">
          <cell r="B19841" t="str">
            <v>202213120132</v>
          </cell>
          <cell r="C19841" t="str">
            <v>刘柯彤</v>
          </cell>
        </row>
        <row r="19842">
          <cell r="B19842" t="str">
            <v>202213120133</v>
          </cell>
          <cell r="C19842" t="str">
            <v>翟长帅</v>
          </cell>
        </row>
        <row r="19843">
          <cell r="B19843" t="str">
            <v>202213120134</v>
          </cell>
          <cell r="C19843" t="str">
            <v>曹馨月</v>
          </cell>
        </row>
        <row r="19844">
          <cell r="B19844" t="str">
            <v>202213120135</v>
          </cell>
          <cell r="C19844" t="str">
            <v>李东泽</v>
          </cell>
        </row>
        <row r="19845">
          <cell r="B19845" t="str">
            <v>202213120136</v>
          </cell>
          <cell r="C19845" t="str">
            <v>于昊东</v>
          </cell>
        </row>
        <row r="19846">
          <cell r="B19846" t="str">
            <v>202213120137</v>
          </cell>
          <cell r="C19846" t="str">
            <v>宋立源</v>
          </cell>
        </row>
        <row r="19847">
          <cell r="B19847" t="str">
            <v>202213120138</v>
          </cell>
          <cell r="C19847" t="str">
            <v>侯佳雪</v>
          </cell>
        </row>
        <row r="19848">
          <cell r="B19848" t="str">
            <v>202213120139</v>
          </cell>
          <cell r="C19848" t="str">
            <v>蒋旻桦</v>
          </cell>
        </row>
        <row r="19849">
          <cell r="B19849" t="str">
            <v>202213120140</v>
          </cell>
          <cell r="C19849" t="str">
            <v>邢大为</v>
          </cell>
        </row>
        <row r="19850">
          <cell r="B19850" t="str">
            <v>202213120141</v>
          </cell>
          <cell r="C19850" t="str">
            <v>丁逸菲</v>
          </cell>
        </row>
        <row r="19851">
          <cell r="B19851" t="str">
            <v>202213120142</v>
          </cell>
          <cell r="C19851" t="str">
            <v>黄潇涵</v>
          </cell>
        </row>
        <row r="19852">
          <cell r="B19852" t="str">
            <v>202213120143</v>
          </cell>
          <cell r="C19852" t="str">
            <v>姜萌</v>
          </cell>
        </row>
        <row r="19853">
          <cell r="B19853" t="str">
            <v>202213120144</v>
          </cell>
          <cell r="C19853" t="str">
            <v>范笑宇</v>
          </cell>
        </row>
        <row r="19854">
          <cell r="B19854" t="str">
            <v>202213120145</v>
          </cell>
          <cell r="C19854" t="str">
            <v>张钰清</v>
          </cell>
        </row>
        <row r="19855">
          <cell r="B19855" t="str">
            <v>202213120146</v>
          </cell>
          <cell r="C19855" t="str">
            <v>姜福溢</v>
          </cell>
        </row>
        <row r="19856">
          <cell r="B19856" t="str">
            <v>202213120147</v>
          </cell>
          <cell r="C19856" t="str">
            <v>张瑞雪</v>
          </cell>
        </row>
        <row r="19857">
          <cell r="B19857" t="str">
            <v>202213120148</v>
          </cell>
          <cell r="C19857" t="str">
            <v>葛丽彤</v>
          </cell>
        </row>
        <row r="19858">
          <cell r="B19858" t="str">
            <v>202213120149</v>
          </cell>
          <cell r="C19858" t="str">
            <v>胡玉欣</v>
          </cell>
        </row>
        <row r="19859">
          <cell r="B19859" t="str">
            <v>202213120150</v>
          </cell>
          <cell r="C19859" t="str">
            <v>崔娜</v>
          </cell>
        </row>
        <row r="19860">
          <cell r="B19860" t="str">
            <v>202213120151</v>
          </cell>
          <cell r="C19860" t="str">
            <v>薛钟毓</v>
          </cell>
        </row>
        <row r="19861">
          <cell r="B19861" t="str">
            <v>202213120152</v>
          </cell>
          <cell r="C19861" t="str">
            <v>王一帆</v>
          </cell>
        </row>
        <row r="19862">
          <cell r="B19862" t="str">
            <v>202213120153</v>
          </cell>
          <cell r="C19862" t="str">
            <v>王嘉臣</v>
          </cell>
        </row>
        <row r="19863">
          <cell r="B19863" t="str">
            <v>202213120154</v>
          </cell>
          <cell r="C19863" t="str">
            <v>李瑞晶</v>
          </cell>
        </row>
        <row r="19864">
          <cell r="B19864" t="str">
            <v>202213120155</v>
          </cell>
          <cell r="C19864" t="str">
            <v>张铭羽</v>
          </cell>
        </row>
        <row r="19865">
          <cell r="B19865" t="str">
            <v>202213120156</v>
          </cell>
          <cell r="C19865" t="str">
            <v>林高铭</v>
          </cell>
        </row>
        <row r="19866">
          <cell r="B19866" t="str">
            <v>202213120157</v>
          </cell>
          <cell r="C19866" t="str">
            <v>庄恺鑫</v>
          </cell>
        </row>
        <row r="19867">
          <cell r="B19867" t="str">
            <v>202213120158</v>
          </cell>
          <cell r="C19867" t="str">
            <v>张超男</v>
          </cell>
        </row>
        <row r="19868">
          <cell r="B19868" t="str">
            <v>202213120159</v>
          </cell>
          <cell r="C19868" t="str">
            <v>赵晶晶</v>
          </cell>
        </row>
        <row r="19869">
          <cell r="B19869" t="str">
            <v>202213120160</v>
          </cell>
          <cell r="C19869" t="str">
            <v>崔晴薇</v>
          </cell>
        </row>
        <row r="19870">
          <cell r="B19870" t="str">
            <v>202213120161</v>
          </cell>
          <cell r="C19870" t="str">
            <v>曹晓彤</v>
          </cell>
        </row>
        <row r="19871">
          <cell r="B19871" t="str">
            <v>202213120162</v>
          </cell>
          <cell r="C19871" t="str">
            <v>罗静仪</v>
          </cell>
        </row>
        <row r="19872">
          <cell r="B19872" t="str">
            <v>202213120163</v>
          </cell>
          <cell r="C19872" t="str">
            <v>侯心怡</v>
          </cell>
        </row>
        <row r="19873">
          <cell r="B19873" t="str">
            <v>202213120164</v>
          </cell>
          <cell r="C19873" t="str">
            <v>陈纪燕</v>
          </cell>
        </row>
        <row r="19874">
          <cell r="B19874" t="str">
            <v>202213120165</v>
          </cell>
          <cell r="C19874" t="str">
            <v>崔珂</v>
          </cell>
        </row>
        <row r="19875">
          <cell r="B19875" t="str">
            <v>202213120166</v>
          </cell>
          <cell r="C19875" t="str">
            <v>吴琼</v>
          </cell>
        </row>
        <row r="19876">
          <cell r="B19876" t="str">
            <v>202213120168</v>
          </cell>
          <cell r="C19876" t="str">
            <v>任晓敏</v>
          </cell>
        </row>
        <row r="19877">
          <cell r="B19877" t="str">
            <v>202213120169</v>
          </cell>
          <cell r="C19877" t="str">
            <v>胡炳岩</v>
          </cell>
        </row>
        <row r="19878">
          <cell r="B19878" t="str">
            <v>202213120170</v>
          </cell>
          <cell r="C19878" t="str">
            <v>刘传暘</v>
          </cell>
        </row>
        <row r="19879">
          <cell r="B19879" t="str">
            <v>202213120171</v>
          </cell>
          <cell r="C19879" t="str">
            <v>邱晨曦</v>
          </cell>
        </row>
        <row r="19880">
          <cell r="B19880" t="str">
            <v>202213120172</v>
          </cell>
          <cell r="C19880" t="str">
            <v>吴寿佳</v>
          </cell>
        </row>
        <row r="19881">
          <cell r="B19881" t="str">
            <v>202213120173</v>
          </cell>
          <cell r="C19881" t="str">
            <v>郭露瑶</v>
          </cell>
        </row>
        <row r="19882">
          <cell r="B19882" t="str">
            <v>202213120174</v>
          </cell>
          <cell r="C19882" t="str">
            <v>刘浩然</v>
          </cell>
        </row>
        <row r="19883">
          <cell r="B19883" t="str">
            <v>202213120175</v>
          </cell>
          <cell r="C19883" t="str">
            <v>刘家豪</v>
          </cell>
        </row>
        <row r="19884">
          <cell r="B19884" t="str">
            <v>202213120176</v>
          </cell>
          <cell r="C19884" t="str">
            <v>丁明爽</v>
          </cell>
        </row>
        <row r="19885">
          <cell r="B19885" t="str">
            <v>202213120177</v>
          </cell>
          <cell r="C19885" t="str">
            <v>段洪妍</v>
          </cell>
        </row>
        <row r="19886">
          <cell r="B19886" t="str">
            <v>202213120178</v>
          </cell>
          <cell r="C19886" t="str">
            <v>裴艺帆</v>
          </cell>
        </row>
        <row r="19887">
          <cell r="B19887" t="str">
            <v>202213120179</v>
          </cell>
          <cell r="C19887" t="str">
            <v>葛广腾</v>
          </cell>
        </row>
        <row r="19888">
          <cell r="B19888" t="str">
            <v>202213120180</v>
          </cell>
          <cell r="C19888" t="str">
            <v>尹佳路</v>
          </cell>
        </row>
        <row r="19889">
          <cell r="B19889" t="str">
            <v>202213120181</v>
          </cell>
          <cell r="C19889" t="str">
            <v>周浩然</v>
          </cell>
        </row>
        <row r="19890">
          <cell r="B19890" t="str">
            <v>202213120182</v>
          </cell>
          <cell r="C19890" t="str">
            <v>岳晓寒</v>
          </cell>
        </row>
        <row r="19891">
          <cell r="B19891" t="str">
            <v>202213120183</v>
          </cell>
          <cell r="C19891" t="str">
            <v>江昕睿</v>
          </cell>
        </row>
        <row r="19892">
          <cell r="B19892" t="str">
            <v>202213120184</v>
          </cell>
          <cell r="C19892" t="str">
            <v>刘小菱</v>
          </cell>
        </row>
        <row r="19893">
          <cell r="B19893" t="str">
            <v>202213120185</v>
          </cell>
          <cell r="C19893" t="str">
            <v>王舜鑫</v>
          </cell>
        </row>
        <row r="19894">
          <cell r="B19894" t="str">
            <v>202213120186</v>
          </cell>
          <cell r="C19894" t="str">
            <v>王建星</v>
          </cell>
        </row>
        <row r="19895">
          <cell r="B19895" t="str">
            <v>202213120187</v>
          </cell>
          <cell r="C19895" t="str">
            <v>张文梦</v>
          </cell>
        </row>
        <row r="19896">
          <cell r="B19896" t="str">
            <v>202213120188</v>
          </cell>
          <cell r="C19896" t="str">
            <v>石明辉</v>
          </cell>
        </row>
        <row r="19897">
          <cell r="B19897" t="str">
            <v>202213120189</v>
          </cell>
          <cell r="C19897" t="str">
            <v>陈佳琳</v>
          </cell>
        </row>
        <row r="19898">
          <cell r="B19898" t="str">
            <v>202213120190</v>
          </cell>
          <cell r="C19898" t="str">
            <v>杨庆月</v>
          </cell>
        </row>
        <row r="19899">
          <cell r="B19899" t="str">
            <v>202213120191</v>
          </cell>
          <cell r="C19899" t="str">
            <v>姜书翰</v>
          </cell>
        </row>
        <row r="19900">
          <cell r="B19900" t="str">
            <v>202213120192</v>
          </cell>
          <cell r="C19900" t="str">
            <v>李浩钰</v>
          </cell>
        </row>
        <row r="19901">
          <cell r="B19901" t="str">
            <v>202213120193</v>
          </cell>
          <cell r="C19901" t="str">
            <v>周鲁皓</v>
          </cell>
        </row>
        <row r="19902">
          <cell r="B19902" t="str">
            <v>202213120194</v>
          </cell>
          <cell r="C19902" t="str">
            <v>王艺洁</v>
          </cell>
        </row>
        <row r="19903">
          <cell r="B19903" t="str">
            <v>202213120195</v>
          </cell>
          <cell r="C19903" t="str">
            <v>张彦昕</v>
          </cell>
        </row>
        <row r="19904">
          <cell r="B19904" t="str">
            <v>202213120196</v>
          </cell>
          <cell r="C19904" t="str">
            <v>张馨心</v>
          </cell>
        </row>
        <row r="19905">
          <cell r="B19905" t="str">
            <v>202213120197</v>
          </cell>
          <cell r="C19905" t="str">
            <v>阮慧敏</v>
          </cell>
        </row>
        <row r="19906">
          <cell r="B19906" t="str">
            <v>202213120198</v>
          </cell>
          <cell r="C19906" t="str">
            <v>袁玉</v>
          </cell>
        </row>
        <row r="19907">
          <cell r="B19907" t="str">
            <v>202213120199</v>
          </cell>
          <cell r="C19907" t="str">
            <v>李子凡</v>
          </cell>
        </row>
        <row r="19908">
          <cell r="B19908" t="str">
            <v>202213120200</v>
          </cell>
          <cell r="C19908" t="str">
            <v>彭心恬</v>
          </cell>
        </row>
        <row r="19909">
          <cell r="B19909" t="str">
            <v>202213120201</v>
          </cell>
          <cell r="C19909" t="str">
            <v>徐承泽</v>
          </cell>
        </row>
        <row r="19910">
          <cell r="B19910" t="str">
            <v>202213120202</v>
          </cell>
          <cell r="C19910" t="str">
            <v>王佳慧</v>
          </cell>
        </row>
        <row r="19911">
          <cell r="B19911" t="str">
            <v>202213120203</v>
          </cell>
          <cell r="C19911" t="str">
            <v>徐银康</v>
          </cell>
        </row>
        <row r="19912">
          <cell r="B19912" t="str">
            <v>202213120204</v>
          </cell>
          <cell r="C19912" t="str">
            <v>马立萍</v>
          </cell>
        </row>
        <row r="19913">
          <cell r="B19913" t="str">
            <v>202213120205</v>
          </cell>
          <cell r="C19913" t="str">
            <v>于梦炜</v>
          </cell>
        </row>
        <row r="19914">
          <cell r="B19914" t="str">
            <v>202213120206</v>
          </cell>
          <cell r="C19914" t="str">
            <v>王颂亭</v>
          </cell>
        </row>
        <row r="19915">
          <cell r="B19915" t="str">
            <v>202213120207</v>
          </cell>
          <cell r="C19915" t="str">
            <v>苑文煦</v>
          </cell>
        </row>
        <row r="19916">
          <cell r="B19916" t="str">
            <v>202213120208</v>
          </cell>
          <cell r="C19916" t="str">
            <v>朱小满</v>
          </cell>
        </row>
        <row r="19917">
          <cell r="B19917" t="str">
            <v>202213120209</v>
          </cell>
          <cell r="C19917" t="str">
            <v>张智凯</v>
          </cell>
        </row>
        <row r="19918">
          <cell r="B19918" t="str">
            <v>202213120210</v>
          </cell>
          <cell r="C19918" t="str">
            <v>郝梓宇</v>
          </cell>
        </row>
        <row r="19919">
          <cell r="B19919" t="str">
            <v>202213120211</v>
          </cell>
          <cell r="C19919" t="str">
            <v>刘禹含</v>
          </cell>
        </row>
        <row r="19920">
          <cell r="B19920" t="str">
            <v>202213120212</v>
          </cell>
          <cell r="C19920" t="str">
            <v>丁养成</v>
          </cell>
        </row>
        <row r="19921">
          <cell r="B19921" t="str">
            <v>202213120213</v>
          </cell>
          <cell r="C19921" t="str">
            <v>董青</v>
          </cell>
        </row>
        <row r="19922">
          <cell r="B19922" t="str">
            <v>202213120214</v>
          </cell>
          <cell r="C19922" t="str">
            <v>丁靖坤</v>
          </cell>
        </row>
        <row r="19923">
          <cell r="B19923" t="str">
            <v>202213120215</v>
          </cell>
          <cell r="C19923" t="str">
            <v>彭玉蝶</v>
          </cell>
        </row>
        <row r="19924">
          <cell r="B19924" t="str">
            <v>202213120216</v>
          </cell>
          <cell r="C19924" t="str">
            <v>丛玮祎</v>
          </cell>
        </row>
        <row r="19925">
          <cell r="B19925" t="str">
            <v>202213120217</v>
          </cell>
          <cell r="C19925" t="str">
            <v>杨德治</v>
          </cell>
        </row>
        <row r="19926">
          <cell r="B19926" t="str">
            <v>202213120218</v>
          </cell>
          <cell r="C19926" t="str">
            <v>张馨月</v>
          </cell>
        </row>
        <row r="19927">
          <cell r="B19927" t="str">
            <v>202213120219</v>
          </cell>
          <cell r="C19927" t="str">
            <v>袁淑雯</v>
          </cell>
        </row>
        <row r="19928">
          <cell r="B19928" t="str">
            <v>202213120220</v>
          </cell>
          <cell r="C19928" t="str">
            <v>李烜</v>
          </cell>
        </row>
        <row r="19929">
          <cell r="B19929" t="str">
            <v>202213120221</v>
          </cell>
          <cell r="C19929" t="str">
            <v>路皓童</v>
          </cell>
        </row>
        <row r="19930">
          <cell r="B19930" t="str">
            <v>202213120222</v>
          </cell>
          <cell r="C19930" t="str">
            <v>袁博文</v>
          </cell>
        </row>
        <row r="19931">
          <cell r="B19931" t="str">
            <v>202213120223</v>
          </cell>
          <cell r="C19931" t="str">
            <v>逄鸿</v>
          </cell>
        </row>
        <row r="19932">
          <cell r="B19932" t="str">
            <v>202213120224</v>
          </cell>
          <cell r="C19932" t="str">
            <v>王伟桦</v>
          </cell>
        </row>
        <row r="19933">
          <cell r="B19933" t="str">
            <v>202213120225</v>
          </cell>
          <cell r="C19933" t="str">
            <v>肖真轩</v>
          </cell>
        </row>
        <row r="19934">
          <cell r="B19934" t="str">
            <v>202213120226</v>
          </cell>
          <cell r="C19934" t="str">
            <v>盖晓青</v>
          </cell>
        </row>
        <row r="19935">
          <cell r="B19935" t="str">
            <v>202213120227</v>
          </cell>
          <cell r="C19935" t="str">
            <v>杜欣宇</v>
          </cell>
        </row>
        <row r="19936">
          <cell r="B19936" t="str">
            <v>202213120228</v>
          </cell>
          <cell r="C19936" t="str">
            <v>王佳萱</v>
          </cell>
        </row>
        <row r="19937">
          <cell r="B19937" t="str">
            <v>202213120229</v>
          </cell>
          <cell r="C19937" t="str">
            <v>孙晓君</v>
          </cell>
        </row>
        <row r="19938">
          <cell r="B19938" t="str">
            <v>202213120230</v>
          </cell>
          <cell r="C19938" t="str">
            <v>解枫</v>
          </cell>
        </row>
        <row r="19939">
          <cell r="B19939" t="str">
            <v>202213120231</v>
          </cell>
          <cell r="C19939" t="str">
            <v>韩志宇</v>
          </cell>
        </row>
        <row r="19940">
          <cell r="B19940" t="str">
            <v>202213120232</v>
          </cell>
          <cell r="C19940" t="str">
            <v>丁文彬</v>
          </cell>
        </row>
        <row r="19941">
          <cell r="B19941" t="str">
            <v>202213120233</v>
          </cell>
          <cell r="C19941" t="str">
            <v>常琳苒</v>
          </cell>
        </row>
        <row r="19942">
          <cell r="B19942" t="str">
            <v>202213120234</v>
          </cell>
          <cell r="C19942" t="str">
            <v>王光辉</v>
          </cell>
        </row>
        <row r="19943">
          <cell r="B19943" t="str">
            <v>202213120235</v>
          </cell>
          <cell r="C19943" t="str">
            <v>何牧</v>
          </cell>
        </row>
        <row r="19944">
          <cell r="B19944" t="str">
            <v>202213120236</v>
          </cell>
          <cell r="C19944" t="str">
            <v>马文浩</v>
          </cell>
        </row>
        <row r="19945">
          <cell r="B19945" t="str">
            <v>202213120237</v>
          </cell>
          <cell r="C19945" t="str">
            <v>王舒旋</v>
          </cell>
        </row>
        <row r="19946">
          <cell r="B19946" t="str">
            <v>202213120238</v>
          </cell>
          <cell r="C19946" t="str">
            <v>李永康</v>
          </cell>
        </row>
        <row r="19947">
          <cell r="B19947" t="str">
            <v>202213120239</v>
          </cell>
          <cell r="C19947" t="str">
            <v>徐莹</v>
          </cell>
        </row>
        <row r="19948">
          <cell r="B19948" t="str">
            <v>202213120240</v>
          </cell>
          <cell r="C19948" t="str">
            <v>李必然</v>
          </cell>
        </row>
        <row r="19949">
          <cell r="B19949" t="str">
            <v>202213250001</v>
          </cell>
          <cell r="C19949" t="str">
            <v>路梓萌</v>
          </cell>
        </row>
        <row r="19950">
          <cell r="B19950" t="str">
            <v>202213250002</v>
          </cell>
          <cell r="C19950" t="str">
            <v>刘俊廷</v>
          </cell>
        </row>
        <row r="19951">
          <cell r="B19951" t="str">
            <v>202213250003</v>
          </cell>
          <cell r="C19951" t="str">
            <v>李缙洹</v>
          </cell>
        </row>
        <row r="19952">
          <cell r="B19952" t="str">
            <v>202213250004</v>
          </cell>
          <cell r="C19952" t="str">
            <v>郑胜</v>
          </cell>
        </row>
        <row r="19953">
          <cell r="B19953" t="str">
            <v>202213250005</v>
          </cell>
          <cell r="C19953" t="str">
            <v>聂欣宇</v>
          </cell>
        </row>
        <row r="19954">
          <cell r="B19954" t="str">
            <v>202213250006</v>
          </cell>
          <cell r="C19954" t="str">
            <v>郑琰</v>
          </cell>
        </row>
        <row r="19955">
          <cell r="B19955" t="str">
            <v>202213250007</v>
          </cell>
          <cell r="C19955" t="str">
            <v>刘从宇</v>
          </cell>
        </row>
        <row r="19956">
          <cell r="B19956" t="str">
            <v>202213250008</v>
          </cell>
          <cell r="C19956" t="str">
            <v>刘涵</v>
          </cell>
        </row>
        <row r="19957">
          <cell r="B19957" t="str">
            <v>202213250009</v>
          </cell>
          <cell r="C19957" t="str">
            <v>李鑫熙</v>
          </cell>
        </row>
        <row r="19958">
          <cell r="B19958" t="str">
            <v>202213250010</v>
          </cell>
          <cell r="C19958" t="str">
            <v>朱文萱</v>
          </cell>
        </row>
        <row r="19959">
          <cell r="B19959" t="str">
            <v>202213250011</v>
          </cell>
          <cell r="C19959" t="str">
            <v>王明泉</v>
          </cell>
        </row>
        <row r="19960">
          <cell r="B19960" t="str">
            <v>202213250012</v>
          </cell>
          <cell r="C19960" t="str">
            <v>韩旭</v>
          </cell>
        </row>
        <row r="19961">
          <cell r="B19961" t="str">
            <v>202213250013</v>
          </cell>
          <cell r="C19961" t="str">
            <v>周文轩</v>
          </cell>
        </row>
        <row r="19962">
          <cell r="B19962" t="str">
            <v>202213250014</v>
          </cell>
          <cell r="C19962" t="str">
            <v>李东昊</v>
          </cell>
        </row>
        <row r="19963">
          <cell r="B19963" t="str">
            <v>202213250015</v>
          </cell>
          <cell r="C19963" t="str">
            <v>崔光雪</v>
          </cell>
        </row>
        <row r="19964">
          <cell r="B19964" t="str">
            <v>202213250016</v>
          </cell>
          <cell r="C19964" t="str">
            <v>苗登坤</v>
          </cell>
        </row>
        <row r="19965">
          <cell r="B19965" t="str">
            <v>202213250017</v>
          </cell>
          <cell r="C19965" t="str">
            <v>李卓然</v>
          </cell>
        </row>
        <row r="19966">
          <cell r="B19966" t="str">
            <v>202213250018</v>
          </cell>
          <cell r="C19966" t="str">
            <v>黄泽坤</v>
          </cell>
        </row>
        <row r="19967">
          <cell r="B19967" t="str">
            <v>202213250019</v>
          </cell>
          <cell r="C19967" t="str">
            <v>朱娜</v>
          </cell>
        </row>
        <row r="19968">
          <cell r="B19968" t="str">
            <v>202213250020</v>
          </cell>
          <cell r="C19968" t="str">
            <v>杨硕</v>
          </cell>
        </row>
        <row r="19969">
          <cell r="B19969" t="str">
            <v>202213250021</v>
          </cell>
          <cell r="C19969" t="str">
            <v>宋昱润</v>
          </cell>
        </row>
        <row r="19970">
          <cell r="B19970" t="str">
            <v>202213250022</v>
          </cell>
          <cell r="C19970" t="str">
            <v>王淑婷</v>
          </cell>
        </row>
        <row r="19971">
          <cell r="B19971" t="str">
            <v>202213250023</v>
          </cell>
          <cell r="C19971" t="str">
            <v>刘瑶瑜</v>
          </cell>
        </row>
        <row r="19972">
          <cell r="B19972" t="str">
            <v>202213250024</v>
          </cell>
          <cell r="C19972" t="str">
            <v>苏金旭</v>
          </cell>
        </row>
        <row r="19973">
          <cell r="B19973" t="str">
            <v>202213250025</v>
          </cell>
          <cell r="C19973" t="str">
            <v>丁奕轩</v>
          </cell>
        </row>
        <row r="19974">
          <cell r="B19974" t="str">
            <v>202213250026</v>
          </cell>
          <cell r="C19974" t="str">
            <v>李金彭</v>
          </cell>
        </row>
        <row r="19975">
          <cell r="B19975" t="str">
            <v>202213250027</v>
          </cell>
          <cell r="C19975" t="str">
            <v>娄子帆</v>
          </cell>
        </row>
        <row r="19976">
          <cell r="B19976" t="str">
            <v>202213250029</v>
          </cell>
          <cell r="C19976" t="str">
            <v>谢寒晗</v>
          </cell>
        </row>
        <row r="19977">
          <cell r="B19977" t="str">
            <v>202213250030</v>
          </cell>
          <cell r="C19977" t="str">
            <v>王明贤</v>
          </cell>
        </row>
        <row r="19978">
          <cell r="B19978" t="str">
            <v>202213250031</v>
          </cell>
          <cell r="C19978" t="str">
            <v>马忆伦</v>
          </cell>
        </row>
        <row r="19979">
          <cell r="B19979" t="str">
            <v>202213250032</v>
          </cell>
          <cell r="C19979" t="str">
            <v>段智博</v>
          </cell>
        </row>
        <row r="19980">
          <cell r="B19980" t="str">
            <v>202213250033</v>
          </cell>
          <cell r="C19980" t="str">
            <v>许成瑾</v>
          </cell>
        </row>
        <row r="19981">
          <cell r="B19981" t="str">
            <v>202213250034</v>
          </cell>
          <cell r="C19981" t="str">
            <v>梁佐圣</v>
          </cell>
        </row>
        <row r="19982">
          <cell r="B19982" t="str">
            <v>202213250035</v>
          </cell>
          <cell r="C19982" t="str">
            <v>樊意鑫</v>
          </cell>
        </row>
        <row r="19983">
          <cell r="B19983" t="str">
            <v>202213250036</v>
          </cell>
          <cell r="C19983" t="str">
            <v>郑蔚</v>
          </cell>
        </row>
        <row r="19984">
          <cell r="B19984" t="str">
            <v>202213250037</v>
          </cell>
          <cell r="C19984" t="str">
            <v>于浩磊</v>
          </cell>
        </row>
        <row r="19985">
          <cell r="B19985" t="str">
            <v>202213250038</v>
          </cell>
          <cell r="C19985" t="str">
            <v>韩欣桐</v>
          </cell>
        </row>
        <row r="19986">
          <cell r="B19986" t="str">
            <v>202213250039</v>
          </cell>
          <cell r="C19986" t="str">
            <v>李茜茜</v>
          </cell>
        </row>
        <row r="19987">
          <cell r="B19987" t="str">
            <v>202213250040</v>
          </cell>
          <cell r="C19987" t="str">
            <v>田欣宇</v>
          </cell>
        </row>
        <row r="19988">
          <cell r="B19988" t="str">
            <v>202213250042</v>
          </cell>
          <cell r="C19988" t="str">
            <v>赵圣柯</v>
          </cell>
        </row>
        <row r="19989">
          <cell r="B19989" t="str">
            <v>202213250043</v>
          </cell>
          <cell r="C19989" t="str">
            <v>王雨琦</v>
          </cell>
        </row>
        <row r="19990">
          <cell r="B19990" t="str">
            <v>202213250044</v>
          </cell>
          <cell r="C19990" t="str">
            <v>王瑞</v>
          </cell>
        </row>
        <row r="19991">
          <cell r="B19991" t="str">
            <v>202213250045</v>
          </cell>
          <cell r="C19991" t="str">
            <v>李昀泽</v>
          </cell>
        </row>
        <row r="19992">
          <cell r="B19992" t="str">
            <v>202213250046</v>
          </cell>
          <cell r="C19992" t="str">
            <v>韩林利</v>
          </cell>
        </row>
        <row r="19993">
          <cell r="B19993" t="str">
            <v>202213250047</v>
          </cell>
          <cell r="C19993" t="str">
            <v>江姗姗</v>
          </cell>
        </row>
        <row r="19994">
          <cell r="B19994" t="str">
            <v>202213250048</v>
          </cell>
          <cell r="C19994" t="str">
            <v>尤洁</v>
          </cell>
        </row>
        <row r="19995">
          <cell r="B19995" t="str">
            <v>202213250049</v>
          </cell>
          <cell r="C19995" t="str">
            <v>李常春</v>
          </cell>
        </row>
        <row r="19996">
          <cell r="B19996" t="str">
            <v>202213250050</v>
          </cell>
          <cell r="C19996" t="str">
            <v>于海鑫</v>
          </cell>
        </row>
        <row r="19997">
          <cell r="B19997" t="str">
            <v>202213250051</v>
          </cell>
          <cell r="C19997" t="str">
            <v>薛颖</v>
          </cell>
        </row>
        <row r="19998">
          <cell r="B19998" t="str">
            <v>202213250052</v>
          </cell>
          <cell r="C19998" t="str">
            <v>赵诚诚</v>
          </cell>
        </row>
        <row r="19999">
          <cell r="B19999" t="str">
            <v>202213250053</v>
          </cell>
          <cell r="C19999" t="str">
            <v>王子航</v>
          </cell>
        </row>
        <row r="20000">
          <cell r="B20000" t="str">
            <v>202213250054</v>
          </cell>
          <cell r="C20000" t="str">
            <v>王雨佳</v>
          </cell>
        </row>
        <row r="20001">
          <cell r="B20001" t="str">
            <v>202213250055</v>
          </cell>
          <cell r="C20001" t="str">
            <v>张开鑫</v>
          </cell>
        </row>
        <row r="20002">
          <cell r="B20002" t="str">
            <v>202213250056</v>
          </cell>
          <cell r="C20002" t="str">
            <v>刘红瑶</v>
          </cell>
        </row>
        <row r="20003">
          <cell r="B20003" t="str">
            <v>202213250057</v>
          </cell>
          <cell r="C20003" t="str">
            <v>杨志远</v>
          </cell>
        </row>
        <row r="20004">
          <cell r="B20004" t="str">
            <v>202213250058</v>
          </cell>
          <cell r="C20004" t="str">
            <v>夏英杰</v>
          </cell>
        </row>
        <row r="20005">
          <cell r="B20005" t="str">
            <v>202213250059</v>
          </cell>
          <cell r="C20005" t="str">
            <v>吴宏港</v>
          </cell>
        </row>
        <row r="20006">
          <cell r="B20006" t="str">
            <v>202213250060</v>
          </cell>
          <cell r="C20006" t="str">
            <v>马雪宁</v>
          </cell>
        </row>
        <row r="20007">
          <cell r="B20007" t="str">
            <v>202213250061</v>
          </cell>
          <cell r="C20007" t="str">
            <v>王辛栎</v>
          </cell>
        </row>
        <row r="20008">
          <cell r="B20008" t="str">
            <v>202213250062</v>
          </cell>
          <cell r="C20008" t="str">
            <v>薛彦红</v>
          </cell>
        </row>
        <row r="20009">
          <cell r="B20009" t="str">
            <v>202213250063</v>
          </cell>
          <cell r="C20009" t="str">
            <v>李琳</v>
          </cell>
        </row>
        <row r="20010">
          <cell r="B20010" t="str">
            <v>202213250064</v>
          </cell>
          <cell r="C20010" t="str">
            <v>陈振淼</v>
          </cell>
        </row>
        <row r="20011">
          <cell r="B20011" t="str">
            <v>202213250065</v>
          </cell>
          <cell r="C20011" t="str">
            <v>孙恒飞</v>
          </cell>
        </row>
        <row r="20012">
          <cell r="B20012" t="str">
            <v>202213250066</v>
          </cell>
          <cell r="C20012" t="str">
            <v>张萱烨</v>
          </cell>
        </row>
        <row r="20013">
          <cell r="B20013" t="str">
            <v>202213250067</v>
          </cell>
          <cell r="C20013" t="str">
            <v>李宁</v>
          </cell>
        </row>
        <row r="20014">
          <cell r="B20014" t="str">
            <v>202213250068</v>
          </cell>
          <cell r="C20014" t="str">
            <v>吴璧君</v>
          </cell>
        </row>
        <row r="20015">
          <cell r="B20015" t="str">
            <v>202213250069</v>
          </cell>
          <cell r="C20015" t="str">
            <v>李建辉</v>
          </cell>
        </row>
        <row r="20016">
          <cell r="B20016" t="str">
            <v>202213250070</v>
          </cell>
          <cell r="C20016" t="str">
            <v>杨欣杰</v>
          </cell>
        </row>
        <row r="20017">
          <cell r="B20017" t="str">
            <v>202213250071</v>
          </cell>
          <cell r="C20017" t="str">
            <v>徐亚南</v>
          </cell>
        </row>
        <row r="20018">
          <cell r="B20018" t="str">
            <v>202213250072</v>
          </cell>
          <cell r="C20018" t="str">
            <v>殷沛熙</v>
          </cell>
        </row>
        <row r="20019">
          <cell r="B20019" t="str">
            <v>202213250073</v>
          </cell>
          <cell r="C20019" t="str">
            <v>王婧如</v>
          </cell>
        </row>
        <row r="20020">
          <cell r="B20020" t="str">
            <v>202213250074</v>
          </cell>
          <cell r="C20020" t="str">
            <v>李有彤</v>
          </cell>
        </row>
        <row r="20021">
          <cell r="B20021" t="str">
            <v>202213250075</v>
          </cell>
          <cell r="C20021" t="str">
            <v>徐泽宇</v>
          </cell>
        </row>
        <row r="20022">
          <cell r="B20022" t="str">
            <v>202213250076</v>
          </cell>
          <cell r="C20022" t="str">
            <v>杨梦茹</v>
          </cell>
        </row>
        <row r="20023">
          <cell r="B20023" t="str">
            <v>202213250077</v>
          </cell>
          <cell r="C20023" t="str">
            <v>姜元森</v>
          </cell>
        </row>
        <row r="20024">
          <cell r="B20024" t="str">
            <v>202213250078</v>
          </cell>
          <cell r="C20024" t="str">
            <v>马睿</v>
          </cell>
        </row>
        <row r="20025">
          <cell r="B20025" t="str">
            <v>202213250079</v>
          </cell>
          <cell r="C20025" t="str">
            <v>黄贵鑫</v>
          </cell>
        </row>
        <row r="20026">
          <cell r="B20026" t="str">
            <v>202213250080</v>
          </cell>
          <cell r="C20026" t="str">
            <v>刘朝阳</v>
          </cell>
        </row>
        <row r="20027">
          <cell r="B20027" t="str">
            <v>202215010001</v>
          </cell>
          <cell r="C20027" t="str">
            <v>姜胡小宝</v>
          </cell>
        </row>
        <row r="20028">
          <cell r="B20028" t="str">
            <v>202215010002</v>
          </cell>
          <cell r="C20028" t="str">
            <v>李欣怡</v>
          </cell>
        </row>
        <row r="20029">
          <cell r="B20029" t="str">
            <v>202215010003</v>
          </cell>
          <cell r="C20029" t="str">
            <v>孙智涵</v>
          </cell>
        </row>
        <row r="20030">
          <cell r="B20030" t="str">
            <v>202215010004</v>
          </cell>
          <cell r="C20030" t="str">
            <v>李郝尔晴</v>
          </cell>
        </row>
        <row r="20031">
          <cell r="B20031" t="str">
            <v>202215010005</v>
          </cell>
          <cell r="C20031" t="str">
            <v>李孟琪</v>
          </cell>
        </row>
        <row r="20032">
          <cell r="B20032" t="str">
            <v>202215010006</v>
          </cell>
          <cell r="C20032" t="str">
            <v>王馨雨</v>
          </cell>
        </row>
        <row r="20033">
          <cell r="B20033" t="str">
            <v>202215010007</v>
          </cell>
          <cell r="C20033" t="str">
            <v>王琪</v>
          </cell>
        </row>
        <row r="20034">
          <cell r="B20034" t="str">
            <v>202215010008</v>
          </cell>
          <cell r="C20034" t="str">
            <v>梁振浩</v>
          </cell>
        </row>
        <row r="20035">
          <cell r="B20035" t="str">
            <v>202215010009</v>
          </cell>
          <cell r="C20035" t="str">
            <v>张露文</v>
          </cell>
        </row>
        <row r="20036">
          <cell r="B20036" t="str">
            <v>202215010010</v>
          </cell>
          <cell r="C20036" t="str">
            <v>崔正涵</v>
          </cell>
        </row>
        <row r="20037">
          <cell r="B20037" t="str">
            <v>202215010011</v>
          </cell>
          <cell r="C20037" t="str">
            <v>王超</v>
          </cell>
        </row>
        <row r="20038">
          <cell r="B20038" t="str">
            <v>202215010012</v>
          </cell>
          <cell r="C20038" t="str">
            <v>赵奕飞</v>
          </cell>
        </row>
        <row r="20039">
          <cell r="B20039" t="str">
            <v>202215010013</v>
          </cell>
          <cell r="C20039" t="str">
            <v>曹景昊</v>
          </cell>
        </row>
        <row r="20040">
          <cell r="B20040" t="str">
            <v>202215010014</v>
          </cell>
          <cell r="C20040" t="str">
            <v>梁辰</v>
          </cell>
        </row>
        <row r="20041">
          <cell r="B20041" t="str">
            <v>202215010015</v>
          </cell>
          <cell r="C20041" t="str">
            <v>胡景硕</v>
          </cell>
        </row>
        <row r="20042">
          <cell r="B20042" t="str">
            <v>202215020001</v>
          </cell>
          <cell r="C20042" t="str">
            <v>李松烨</v>
          </cell>
        </row>
        <row r="20043">
          <cell r="B20043" t="str">
            <v>202215020002</v>
          </cell>
          <cell r="C20043" t="str">
            <v>殷雨楼</v>
          </cell>
        </row>
        <row r="20044">
          <cell r="B20044" t="str">
            <v>202215020003</v>
          </cell>
          <cell r="C20044" t="str">
            <v>刘浩</v>
          </cell>
        </row>
        <row r="20045">
          <cell r="B20045" t="str">
            <v>202215020004</v>
          </cell>
          <cell r="C20045" t="str">
            <v>刘雪婷</v>
          </cell>
        </row>
        <row r="20046">
          <cell r="B20046" t="str">
            <v>202215020005</v>
          </cell>
          <cell r="C20046" t="str">
            <v>沈靖婷</v>
          </cell>
        </row>
        <row r="20047">
          <cell r="B20047" t="str">
            <v>202215020006</v>
          </cell>
          <cell r="C20047" t="str">
            <v>孟想</v>
          </cell>
        </row>
        <row r="20048">
          <cell r="B20048" t="str">
            <v>202215020007</v>
          </cell>
          <cell r="C20048" t="str">
            <v>刘瑞芝</v>
          </cell>
        </row>
        <row r="20049">
          <cell r="B20049" t="str">
            <v>202215020008</v>
          </cell>
          <cell r="C20049" t="str">
            <v>沈佳凝</v>
          </cell>
        </row>
        <row r="20050">
          <cell r="B20050" t="str">
            <v>202215020009</v>
          </cell>
          <cell r="C20050" t="str">
            <v>宋双宏</v>
          </cell>
        </row>
        <row r="20051">
          <cell r="B20051" t="str">
            <v>202215020010</v>
          </cell>
          <cell r="C20051" t="str">
            <v>杜文鑫</v>
          </cell>
        </row>
        <row r="20052">
          <cell r="B20052" t="str">
            <v>202215020011</v>
          </cell>
          <cell r="C20052" t="str">
            <v>田茂康</v>
          </cell>
        </row>
        <row r="20053">
          <cell r="B20053" t="str">
            <v>202215020012</v>
          </cell>
          <cell r="C20053" t="str">
            <v>刘晨羽</v>
          </cell>
        </row>
        <row r="20054">
          <cell r="B20054" t="str">
            <v>202215020013</v>
          </cell>
          <cell r="C20054" t="str">
            <v>孟奕辰</v>
          </cell>
        </row>
        <row r="20055">
          <cell r="B20055" t="str">
            <v>202215020014</v>
          </cell>
          <cell r="C20055" t="str">
            <v>杨佳莹</v>
          </cell>
        </row>
        <row r="20056">
          <cell r="B20056" t="str">
            <v>202215020015</v>
          </cell>
          <cell r="C20056" t="str">
            <v>彭贺</v>
          </cell>
        </row>
        <row r="20057">
          <cell r="B20057" t="str">
            <v>202215020016</v>
          </cell>
          <cell r="C20057" t="str">
            <v>石航瑜</v>
          </cell>
        </row>
        <row r="20058">
          <cell r="B20058" t="str">
            <v>202215020017</v>
          </cell>
          <cell r="C20058" t="str">
            <v>武炳旭</v>
          </cell>
        </row>
        <row r="20059">
          <cell r="B20059" t="str">
            <v>202215020018</v>
          </cell>
          <cell r="C20059" t="str">
            <v>李金军</v>
          </cell>
        </row>
        <row r="20060">
          <cell r="B20060" t="str">
            <v>202215020019</v>
          </cell>
          <cell r="C20060" t="str">
            <v>侯超凡</v>
          </cell>
        </row>
        <row r="20061">
          <cell r="B20061" t="str">
            <v>202215020020</v>
          </cell>
          <cell r="C20061" t="str">
            <v>周舒颖</v>
          </cell>
        </row>
        <row r="20062">
          <cell r="B20062" t="str">
            <v>202215020021</v>
          </cell>
          <cell r="C20062" t="str">
            <v>杨金成</v>
          </cell>
        </row>
        <row r="20063">
          <cell r="B20063" t="str">
            <v>202215020022</v>
          </cell>
          <cell r="C20063" t="str">
            <v>赵含硕</v>
          </cell>
        </row>
        <row r="20064">
          <cell r="B20064" t="str">
            <v>202215020023</v>
          </cell>
          <cell r="C20064" t="str">
            <v>胡文静</v>
          </cell>
        </row>
        <row r="20065">
          <cell r="B20065" t="str">
            <v>202215020024</v>
          </cell>
          <cell r="C20065" t="str">
            <v>揭振华</v>
          </cell>
        </row>
        <row r="20066">
          <cell r="B20066" t="str">
            <v>202215020025</v>
          </cell>
          <cell r="C20066" t="str">
            <v>何景山</v>
          </cell>
        </row>
        <row r="20067">
          <cell r="B20067" t="str">
            <v>202215020026</v>
          </cell>
          <cell r="C20067" t="str">
            <v>廖雨</v>
          </cell>
        </row>
        <row r="20068">
          <cell r="B20068" t="str">
            <v>202215020027</v>
          </cell>
          <cell r="C20068" t="str">
            <v>张耀</v>
          </cell>
        </row>
        <row r="20069">
          <cell r="B20069" t="str">
            <v>202215020028</v>
          </cell>
          <cell r="C20069" t="str">
            <v>游宇昊</v>
          </cell>
        </row>
        <row r="20070">
          <cell r="B20070" t="str">
            <v>202215020029</v>
          </cell>
          <cell r="C20070" t="str">
            <v>曾伟鑫</v>
          </cell>
        </row>
        <row r="20071">
          <cell r="B20071" t="str">
            <v>202215020030</v>
          </cell>
          <cell r="C20071" t="str">
            <v>李超</v>
          </cell>
        </row>
        <row r="20072">
          <cell r="B20072" t="str">
            <v>202215020031</v>
          </cell>
          <cell r="C20072" t="str">
            <v>刘泳</v>
          </cell>
        </row>
        <row r="20073">
          <cell r="B20073" t="str">
            <v>202215020032</v>
          </cell>
          <cell r="C20073" t="str">
            <v>张涵</v>
          </cell>
        </row>
        <row r="20074">
          <cell r="B20074" t="str">
            <v>202215020033</v>
          </cell>
          <cell r="C20074" t="str">
            <v>廖慧宇</v>
          </cell>
        </row>
        <row r="20075">
          <cell r="B20075" t="str">
            <v>202215020034</v>
          </cell>
          <cell r="C20075" t="str">
            <v>熊铭华</v>
          </cell>
        </row>
        <row r="20076">
          <cell r="B20076" t="str">
            <v>202215020035</v>
          </cell>
          <cell r="C20076" t="str">
            <v>刘浩宇</v>
          </cell>
        </row>
        <row r="20077">
          <cell r="B20077" t="str">
            <v>202215030001</v>
          </cell>
          <cell r="C20077" t="str">
            <v>陈文成</v>
          </cell>
        </row>
        <row r="20078">
          <cell r="B20078" t="str">
            <v>202215030002</v>
          </cell>
          <cell r="C20078" t="str">
            <v>王茗冉</v>
          </cell>
        </row>
        <row r="20079">
          <cell r="B20079" t="str">
            <v>202215030003</v>
          </cell>
          <cell r="C20079" t="str">
            <v>扈俊琪</v>
          </cell>
        </row>
        <row r="20080">
          <cell r="B20080" t="str">
            <v>202215030004</v>
          </cell>
          <cell r="C20080" t="str">
            <v>仇超越</v>
          </cell>
        </row>
        <row r="20081">
          <cell r="B20081" t="str">
            <v>202215030005</v>
          </cell>
          <cell r="C20081" t="str">
            <v>赵一诺</v>
          </cell>
        </row>
        <row r="20082">
          <cell r="B20082" t="str">
            <v>202215030006</v>
          </cell>
          <cell r="C20082" t="str">
            <v>肖现元</v>
          </cell>
        </row>
        <row r="20083">
          <cell r="B20083" t="str">
            <v>202215030007</v>
          </cell>
          <cell r="C20083" t="str">
            <v>万子嘉</v>
          </cell>
        </row>
        <row r="20084">
          <cell r="B20084" t="str">
            <v>202215030008</v>
          </cell>
          <cell r="C20084" t="str">
            <v>王君怡</v>
          </cell>
        </row>
        <row r="20085">
          <cell r="B20085" t="str">
            <v>202215030009</v>
          </cell>
          <cell r="C20085" t="str">
            <v>严天成</v>
          </cell>
        </row>
        <row r="20086">
          <cell r="B20086" t="str">
            <v>202215030010</v>
          </cell>
          <cell r="C20086" t="str">
            <v>刘世振</v>
          </cell>
        </row>
        <row r="20087">
          <cell r="B20087" t="str">
            <v>202215040001</v>
          </cell>
          <cell r="C20087" t="str">
            <v>刘春艳</v>
          </cell>
        </row>
        <row r="20088">
          <cell r="B20088" t="str">
            <v>202215040002</v>
          </cell>
          <cell r="C20088" t="str">
            <v>侯玥</v>
          </cell>
        </row>
        <row r="20089">
          <cell r="B20089" t="str">
            <v>202215040003</v>
          </cell>
          <cell r="C20089" t="str">
            <v>王敬宇</v>
          </cell>
        </row>
        <row r="20090">
          <cell r="B20090" t="str">
            <v>202215040004</v>
          </cell>
          <cell r="C20090" t="str">
            <v>李天琦</v>
          </cell>
        </row>
        <row r="20091">
          <cell r="B20091" t="str">
            <v>202215040005</v>
          </cell>
          <cell r="C20091" t="str">
            <v>王鑫</v>
          </cell>
        </row>
        <row r="20092">
          <cell r="B20092" t="str">
            <v>202278030001</v>
          </cell>
          <cell r="C20092" t="str">
            <v>史旭思</v>
          </cell>
        </row>
        <row r="20093">
          <cell r="B20093" t="str">
            <v>202278030002</v>
          </cell>
          <cell r="C20093" t="str">
            <v>娄春晶</v>
          </cell>
        </row>
        <row r="20094">
          <cell r="B20094" t="str">
            <v>202278030003</v>
          </cell>
          <cell r="C20094" t="str">
            <v>杨凤雪</v>
          </cell>
        </row>
        <row r="20095">
          <cell r="B20095" t="str">
            <v>202278030004</v>
          </cell>
          <cell r="C20095" t="str">
            <v>周路</v>
          </cell>
        </row>
        <row r="20096">
          <cell r="B20096" t="str">
            <v>202278030005</v>
          </cell>
          <cell r="C20096" t="str">
            <v>张书坤</v>
          </cell>
        </row>
        <row r="20097">
          <cell r="B20097" t="str">
            <v>202278030006</v>
          </cell>
          <cell r="C20097" t="str">
            <v>訾舒涵</v>
          </cell>
        </row>
        <row r="20098">
          <cell r="B20098" t="str">
            <v>202278030007</v>
          </cell>
          <cell r="C20098" t="str">
            <v>赵文佳</v>
          </cell>
        </row>
        <row r="20099">
          <cell r="B20099" t="str">
            <v>202278030008</v>
          </cell>
          <cell r="C20099" t="str">
            <v>李昊</v>
          </cell>
        </row>
        <row r="20100">
          <cell r="B20100" t="str">
            <v>202278030009</v>
          </cell>
          <cell r="C20100" t="str">
            <v>侯志远</v>
          </cell>
        </row>
        <row r="20101">
          <cell r="B20101" t="str">
            <v>202278030010</v>
          </cell>
          <cell r="C20101" t="str">
            <v>李佳奕</v>
          </cell>
        </row>
        <row r="20102">
          <cell r="B20102" t="str">
            <v>202278030011</v>
          </cell>
          <cell r="C20102" t="str">
            <v>李雨洁</v>
          </cell>
        </row>
        <row r="20103">
          <cell r="B20103" t="str">
            <v>202278030012</v>
          </cell>
          <cell r="C20103" t="str">
            <v>周维凤</v>
          </cell>
        </row>
        <row r="20104">
          <cell r="B20104" t="str">
            <v>202278030013</v>
          </cell>
          <cell r="C20104" t="str">
            <v>石文静</v>
          </cell>
        </row>
        <row r="20105">
          <cell r="B20105" t="str">
            <v>202278030014</v>
          </cell>
          <cell r="C20105" t="str">
            <v>尉迟冬晴</v>
          </cell>
        </row>
        <row r="20106">
          <cell r="B20106" t="str">
            <v>202278030015</v>
          </cell>
          <cell r="C20106" t="str">
            <v>侯冉</v>
          </cell>
        </row>
        <row r="20107">
          <cell r="B20107" t="str">
            <v>202278030016</v>
          </cell>
          <cell r="C20107" t="str">
            <v>黄凯芝</v>
          </cell>
        </row>
        <row r="20108">
          <cell r="B20108" t="str">
            <v>202278030017</v>
          </cell>
          <cell r="C20108" t="str">
            <v>李吉叶</v>
          </cell>
        </row>
        <row r="20109">
          <cell r="B20109" t="str">
            <v>202278030018</v>
          </cell>
          <cell r="C20109" t="str">
            <v>王帅</v>
          </cell>
        </row>
        <row r="20110">
          <cell r="B20110" t="str">
            <v>202278030019</v>
          </cell>
          <cell r="C20110" t="str">
            <v>王欣悦</v>
          </cell>
        </row>
        <row r="20111">
          <cell r="B20111" t="str">
            <v>202278030020</v>
          </cell>
          <cell r="C20111" t="str">
            <v>程淑鑫</v>
          </cell>
        </row>
        <row r="20112">
          <cell r="B20112" t="str">
            <v>202278030021</v>
          </cell>
          <cell r="C20112" t="str">
            <v>邱紫怡</v>
          </cell>
        </row>
        <row r="20113">
          <cell r="B20113" t="str">
            <v>202278030022</v>
          </cell>
          <cell r="C20113" t="str">
            <v>林仰桦</v>
          </cell>
        </row>
        <row r="20114">
          <cell r="B20114" t="str">
            <v>202278030023</v>
          </cell>
          <cell r="C20114" t="str">
            <v>李伊晴</v>
          </cell>
        </row>
        <row r="20115">
          <cell r="B20115" t="str">
            <v>202278030024</v>
          </cell>
          <cell r="C20115" t="str">
            <v>孔佳琦</v>
          </cell>
        </row>
        <row r="20116">
          <cell r="B20116" t="str">
            <v>202278030025</v>
          </cell>
          <cell r="C20116" t="str">
            <v>高晓颖</v>
          </cell>
        </row>
        <row r="20117">
          <cell r="B20117" t="str">
            <v>202278030026</v>
          </cell>
          <cell r="C20117" t="str">
            <v>汤祥</v>
          </cell>
        </row>
        <row r="20118">
          <cell r="B20118" t="str">
            <v>202278030027</v>
          </cell>
          <cell r="C20118" t="str">
            <v>许晴</v>
          </cell>
        </row>
        <row r="20119">
          <cell r="B20119" t="str">
            <v>202278030028</v>
          </cell>
          <cell r="C20119" t="str">
            <v>武俊哲</v>
          </cell>
        </row>
        <row r="20120">
          <cell r="B20120" t="str">
            <v>202278030029</v>
          </cell>
          <cell r="C20120" t="str">
            <v>张瑞霖</v>
          </cell>
        </row>
        <row r="20121">
          <cell r="B20121" t="str">
            <v>202278030030</v>
          </cell>
          <cell r="C20121" t="str">
            <v>陈柏冰</v>
          </cell>
        </row>
        <row r="20122">
          <cell r="B20122" t="str">
            <v>202278030031</v>
          </cell>
          <cell r="C20122" t="str">
            <v>晏熙</v>
          </cell>
        </row>
        <row r="20123">
          <cell r="B20123" t="str">
            <v>202278030032</v>
          </cell>
          <cell r="C20123" t="str">
            <v>李唐源</v>
          </cell>
        </row>
        <row r="20124">
          <cell r="B20124" t="str">
            <v>202278030033</v>
          </cell>
          <cell r="C20124" t="str">
            <v>刘慧聪</v>
          </cell>
        </row>
        <row r="20125">
          <cell r="B20125" t="str">
            <v>202278030034</v>
          </cell>
          <cell r="C20125" t="str">
            <v>郑翊馨</v>
          </cell>
        </row>
        <row r="20126">
          <cell r="B20126" t="str">
            <v>202278030035</v>
          </cell>
          <cell r="C20126" t="str">
            <v>白昌海</v>
          </cell>
        </row>
        <row r="20127">
          <cell r="B20127" t="str">
            <v>202278030036</v>
          </cell>
          <cell r="C20127" t="str">
            <v>舒文</v>
          </cell>
        </row>
        <row r="20128">
          <cell r="B20128" t="str">
            <v>202278030037</v>
          </cell>
          <cell r="C20128" t="str">
            <v>辜吉祥</v>
          </cell>
        </row>
        <row r="20129">
          <cell r="B20129" t="str">
            <v>202278030038</v>
          </cell>
          <cell r="C20129" t="str">
            <v>李柏颐</v>
          </cell>
        </row>
        <row r="20130">
          <cell r="B20130" t="str">
            <v>202278030039</v>
          </cell>
          <cell r="C20130" t="str">
            <v>林雪</v>
          </cell>
        </row>
        <row r="20131">
          <cell r="B20131" t="str">
            <v>202278030040</v>
          </cell>
          <cell r="C20131" t="str">
            <v>邓思琦</v>
          </cell>
        </row>
        <row r="20132">
          <cell r="B20132" t="str">
            <v>202278030041</v>
          </cell>
          <cell r="C20132" t="str">
            <v>杜梦琦</v>
          </cell>
        </row>
        <row r="20133">
          <cell r="B20133" t="str">
            <v>202278030042</v>
          </cell>
          <cell r="C20133" t="str">
            <v>凌含</v>
          </cell>
        </row>
        <row r="20134">
          <cell r="B20134" t="str">
            <v>202278030043</v>
          </cell>
          <cell r="C20134" t="str">
            <v>李书然</v>
          </cell>
        </row>
        <row r="20135">
          <cell r="B20135" t="str">
            <v>202278030044</v>
          </cell>
          <cell r="C20135" t="str">
            <v>马梦琪</v>
          </cell>
        </row>
        <row r="20136">
          <cell r="B20136" t="str">
            <v>202278030045</v>
          </cell>
          <cell r="C20136" t="str">
            <v>李丰亦</v>
          </cell>
        </row>
        <row r="20137">
          <cell r="B20137" t="str">
            <v>202278030046</v>
          </cell>
          <cell r="C20137" t="str">
            <v>满建新</v>
          </cell>
        </row>
        <row r="20138">
          <cell r="B20138" t="str">
            <v>202278030047</v>
          </cell>
          <cell r="C20138" t="str">
            <v>田光亮</v>
          </cell>
        </row>
        <row r="20139">
          <cell r="B20139" t="str">
            <v>202278030048</v>
          </cell>
          <cell r="C20139" t="str">
            <v>李哲</v>
          </cell>
        </row>
        <row r="20140">
          <cell r="B20140" t="str">
            <v>202278030049</v>
          </cell>
          <cell r="C20140" t="str">
            <v>廉哲</v>
          </cell>
        </row>
        <row r="20141">
          <cell r="B20141" t="str">
            <v>202278030050</v>
          </cell>
          <cell r="C20141" t="str">
            <v>仲若晖</v>
          </cell>
        </row>
        <row r="20142">
          <cell r="B20142" t="str">
            <v>202278030051</v>
          </cell>
          <cell r="C20142" t="str">
            <v>张国昊</v>
          </cell>
        </row>
        <row r="20143">
          <cell r="B20143" t="str">
            <v>202278030052</v>
          </cell>
          <cell r="C20143" t="str">
            <v>孙丰嘉</v>
          </cell>
        </row>
        <row r="20144">
          <cell r="B20144" t="str">
            <v>202278030053</v>
          </cell>
          <cell r="C20144" t="str">
            <v>张婷</v>
          </cell>
        </row>
        <row r="20145">
          <cell r="B20145" t="str">
            <v>202278030054</v>
          </cell>
          <cell r="C20145" t="str">
            <v>刘文博</v>
          </cell>
        </row>
        <row r="20146">
          <cell r="B20146" t="str">
            <v>202278030055</v>
          </cell>
          <cell r="C20146" t="str">
            <v>马丽雅</v>
          </cell>
        </row>
        <row r="20147">
          <cell r="B20147" t="str">
            <v>202278030056</v>
          </cell>
          <cell r="C20147" t="str">
            <v>范鑫禹</v>
          </cell>
        </row>
        <row r="20148">
          <cell r="B20148" t="str">
            <v>202278030057</v>
          </cell>
          <cell r="C20148" t="str">
            <v>陈晓雪</v>
          </cell>
        </row>
        <row r="20149">
          <cell r="B20149" t="str">
            <v>202278030059</v>
          </cell>
          <cell r="C20149" t="str">
            <v>陈润生</v>
          </cell>
        </row>
        <row r="20150">
          <cell r="B20150" t="str">
            <v>202278030060</v>
          </cell>
          <cell r="C20150" t="str">
            <v>张晓斌</v>
          </cell>
        </row>
        <row r="20151">
          <cell r="B20151" t="str">
            <v>202278030061</v>
          </cell>
          <cell r="C20151" t="str">
            <v>裴陈如</v>
          </cell>
        </row>
        <row r="20152">
          <cell r="B20152" t="str">
            <v>202278030062</v>
          </cell>
          <cell r="C20152" t="str">
            <v>刘梦洁</v>
          </cell>
        </row>
        <row r="20153">
          <cell r="B20153" t="str">
            <v>202278030063</v>
          </cell>
          <cell r="C20153" t="str">
            <v>马瑜涓</v>
          </cell>
        </row>
        <row r="20154">
          <cell r="B20154" t="str">
            <v>202278030064</v>
          </cell>
          <cell r="C20154" t="str">
            <v>叶才琴</v>
          </cell>
        </row>
        <row r="20155">
          <cell r="B20155" t="str">
            <v>202278030065</v>
          </cell>
          <cell r="C20155" t="str">
            <v>闻博冉</v>
          </cell>
        </row>
        <row r="20156">
          <cell r="B20156" t="str">
            <v>202278030066</v>
          </cell>
          <cell r="C20156" t="str">
            <v>杨亚</v>
          </cell>
        </row>
        <row r="20157">
          <cell r="B20157" t="str">
            <v>202278030067</v>
          </cell>
          <cell r="C20157" t="str">
            <v>唐佳猛</v>
          </cell>
        </row>
        <row r="20158">
          <cell r="B20158" t="str">
            <v>202278030068</v>
          </cell>
          <cell r="C20158" t="str">
            <v>刘小娜</v>
          </cell>
        </row>
        <row r="20159">
          <cell r="B20159" t="str">
            <v>202278030069</v>
          </cell>
          <cell r="C20159" t="str">
            <v>蔡国龙</v>
          </cell>
        </row>
        <row r="20160">
          <cell r="B20160" t="str">
            <v>202278030070</v>
          </cell>
          <cell r="C20160" t="str">
            <v>严时极</v>
          </cell>
        </row>
        <row r="20161">
          <cell r="B20161" t="str">
            <v>202278030071</v>
          </cell>
          <cell r="C20161" t="str">
            <v>宋永涛</v>
          </cell>
        </row>
        <row r="20162">
          <cell r="B20162" t="str">
            <v>202278030072</v>
          </cell>
          <cell r="C20162" t="str">
            <v>宋妍</v>
          </cell>
        </row>
        <row r="20163">
          <cell r="B20163" t="str">
            <v>202278030073</v>
          </cell>
          <cell r="C20163" t="str">
            <v>桑梦圆</v>
          </cell>
        </row>
        <row r="20164">
          <cell r="B20164" t="str">
            <v>202278030074</v>
          </cell>
          <cell r="C20164" t="str">
            <v>李乾萍</v>
          </cell>
        </row>
        <row r="20165">
          <cell r="B20165" t="str">
            <v>202278030075</v>
          </cell>
          <cell r="C20165" t="str">
            <v>王禄伟</v>
          </cell>
        </row>
        <row r="20166">
          <cell r="B20166" t="str">
            <v>202278030076</v>
          </cell>
          <cell r="C20166" t="str">
            <v>马美婷</v>
          </cell>
        </row>
        <row r="20167">
          <cell r="B20167" t="str">
            <v>202278030077</v>
          </cell>
          <cell r="C20167" t="str">
            <v>刘文倩</v>
          </cell>
        </row>
        <row r="20168">
          <cell r="B20168" t="str">
            <v>202278030078</v>
          </cell>
          <cell r="C20168" t="str">
            <v>周悦</v>
          </cell>
        </row>
        <row r="20169">
          <cell r="B20169" t="str">
            <v>202278030079</v>
          </cell>
          <cell r="C20169" t="str">
            <v>李善博</v>
          </cell>
        </row>
        <row r="20170">
          <cell r="B20170" t="str">
            <v>202278030080</v>
          </cell>
          <cell r="C20170" t="str">
            <v>曹申妍</v>
          </cell>
        </row>
        <row r="20171">
          <cell r="B20171" t="str">
            <v>202278030081</v>
          </cell>
          <cell r="C20171" t="str">
            <v>尹帅</v>
          </cell>
        </row>
        <row r="20172">
          <cell r="B20172" t="str">
            <v>202278030082</v>
          </cell>
          <cell r="C20172" t="str">
            <v>亓心悦</v>
          </cell>
        </row>
        <row r="20173">
          <cell r="B20173" t="str">
            <v>202278030083</v>
          </cell>
          <cell r="C20173" t="str">
            <v>王艳云</v>
          </cell>
        </row>
        <row r="20174">
          <cell r="B20174" t="str">
            <v>202278030084</v>
          </cell>
          <cell r="C20174" t="str">
            <v>曲思成</v>
          </cell>
        </row>
        <row r="20175">
          <cell r="B20175" t="str">
            <v>202278030085</v>
          </cell>
          <cell r="C20175" t="str">
            <v>宋天堉</v>
          </cell>
        </row>
        <row r="20176">
          <cell r="B20176" t="str">
            <v>202278030086</v>
          </cell>
          <cell r="C20176" t="str">
            <v>戴睿</v>
          </cell>
        </row>
        <row r="20177">
          <cell r="B20177" t="str">
            <v>202278030087</v>
          </cell>
          <cell r="C20177" t="str">
            <v>翟锦涛</v>
          </cell>
        </row>
        <row r="20178">
          <cell r="B20178" t="str">
            <v>202278030088</v>
          </cell>
          <cell r="C20178" t="str">
            <v>苏欣</v>
          </cell>
        </row>
        <row r="20179">
          <cell r="B20179" t="str">
            <v>202278030089</v>
          </cell>
          <cell r="C20179" t="str">
            <v>赵建宇</v>
          </cell>
        </row>
        <row r="20180">
          <cell r="B20180" t="str">
            <v>202278030090</v>
          </cell>
          <cell r="C20180" t="str">
            <v>杨泽群</v>
          </cell>
        </row>
        <row r="20181">
          <cell r="B20181" t="str">
            <v>202278030091</v>
          </cell>
          <cell r="C20181" t="str">
            <v>王婧文</v>
          </cell>
        </row>
        <row r="20182">
          <cell r="B20182" t="str">
            <v>202278030092</v>
          </cell>
          <cell r="C20182" t="str">
            <v>张淑慧</v>
          </cell>
        </row>
        <row r="20183">
          <cell r="B20183" t="str">
            <v>202278030093</v>
          </cell>
          <cell r="C20183" t="str">
            <v>许欣颖</v>
          </cell>
        </row>
        <row r="20184">
          <cell r="B20184" t="str">
            <v>202278030094</v>
          </cell>
          <cell r="C20184" t="str">
            <v>胡欣悦</v>
          </cell>
        </row>
        <row r="20185">
          <cell r="B20185" t="str">
            <v>202278030095</v>
          </cell>
          <cell r="C20185" t="str">
            <v>靳永昕</v>
          </cell>
        </row>
        <row r="20186">
          <cell r="B20186" t="str">
            <v>202278030096</v>
          </cell>
          <cell r="C20186" t="str">
            <v>姜欣彤</v>
          </cell>
        </row>
        <row r="20187">
          <cell r="B20187" t="str">
            <v>202278030097</v>
          </cell>
          <cell r="C20187" t="str">
            <v>陈鑫琦</v>
          </cell>
        </row>
        <row r="20188">
          <cell r="B20188" t="str">
            <v>202278030098</v>
          </cell>
          <cell r="C20188" t="str">
            <v>崔春旭</v>
          </cell>
        </row>
        <row r="20189">
          <cell r="B20189" t="str">
            <v>202278030099</v>
          </cell>
          <cell r="C20189" t="str">
            <v>宋菲</v>
          </cell>
        </row>
        <row r="20190">
          <cell r="B20190" t="str">
            <v>202278030100</v>
          </cell>
          <cell r="C20190" t="str">
            <v>彭俊萁</v>
          </cell>
        </row>
        <row r="20191">
          <cell r="B20191" t="str">
            <v>202278030101</v>
          </cell>
          <cell r="C20191" t="str">
            <v>张沛华</v>
          </cell>
        </row>
        <row r="20192">
          <cell r="B20192" t="str">
            <v>202278030102</v>
          </cell>
          <cell r="C20192" t="str">
            <v>陈思琪</v>
          </cell>
        </row>
        <row r="20193">
          <cell r="B20193" t="str">
            <v>202278030103</v>
          </cell>
          <cell r="C20193" t="str">
            <v>贾从钰</v>
          </cell>
        </row>
        <row r="20194">
          <cell r="B20194" t="str">
            <v>202278030104</v>
          </cell>
          <cell r="C20194" t="str">
            <v>马银雪</v>
          </cell>
        </row>
        <row r="20195">
          <cell r="B20195" t="str">
            <v>202278030105</v>
          </cell>
          <cell r="C20195" t="str">
            <v>薛天宇</v>
          </cell>
        </row>
        <row r="20196">
          <cell r="B20196" t="str">
            <v>202278030106</v>
          </cell>
          <cell r="C20196" t="str">
            <v>王紫鹏</v>
          </cell>
        </row>
        <row r="20197">
          <cell r="B20197" t="str">
            <v>202278030107</v>
          </cell>
          <cell r="C20197" t="str">
            <v>马文静</v>
          </cell>
        </row>
        <row r="20198">
          <cell r="B20198" t="str">
            <v>202278030108</v>
          </cell>
          <cell r="C20198" t="str">
            <v>卢文忠</v>
          </cell>
        </row>
        <row r="20199">
          <cell r="B20199" t="str">
            <v>202278030109</v>
          </cell>
          <cell r="C20199" t="str">
            <v>郝董辉</v>
          </cell>
        </row>
        <row r="20200">
          <cell r="B20200" t="str">
            <v>202278030110</v>
          </cell>
          <cell r="C20200" t="str">
            <v>赵浩臣</v>
          </cell>
        </row>
        <row r="20201">
          <cell r="B20201" t="str">
            <v>202278030111</v>
          </cell>
          <cell r="C20201" t="str">
            <v>侯怡韬</v>
          </cell>
        </row>
        <row r="20202">
          <cell r="B20202" t="str">
            <v>202278030112</v>
          </cell>
          <cell r="C20202" t="str">
            <v>申悦琪</v>
          </cell>
        </row>
        <row r="20203">
          <cell r="B20203" t="str">
            <v>202278030113</v>
          </cell>
          <cell r="C20203" t="str">
            <v>高传雪</v>
          </cell>
        </row>
        <row r="20204">
          <cell r="B20204" t="str">
            <v>202278030114</v>
          </cell>
          <cell r="C20204" t="str">
            <v>谢舟翔</v>
          </cell>
        </row>
        <row r="20205">
          <cell r="B20205" t="str">
            <v>202278030115</v>
          </cell>
          <cell r="C20205" t="str">
            <v>李晨</v>
          </cell>
        </row>
        <row r="20206">
          <cell r="B20206" t="str">
            <v>202278030116</v>
          </cell>
          <cell r="C20206" t="str">
            <v>安康杰</v>
          </cell>
        </row>
        <row r="20207">
          <cell r="B20207" t="str">
            <v>202278030117</v>
          </cell>
          <cell r="C20207" t="str">
            <v>张志欣</v>
          </cell>
        </row>
        <row r="20208">
          <cell r="B20208" t="str">
            <v>202278030118</v>
          </cell>
          <cell r="C20208" t="str">
            <v>申雪梅</v>
          </cell>
        </row>
        <row r="20209">
          <cell r="B20209" t="str">
            <v>202278030119</v>
          </cell>
          <cell r="C20209" t="str">
            <v>张静</v>
          </cell>
        </row>
        <row r="20210">
          <cell r="B20210" t="str">
            <v>202278030120</v>
          </cell>
          <cell r="C20210" t="str">
            <v>吴树轩</v>
          </cell>
        </row>
        <row r="20211">
          <cell r="B20211" t="str">
            <v>202280010001</v>
          </cell>
          <cell r="C20211" t="str">
            <v>宋高丽</v>
          </cell>
        </row>
        <row r="20212">
          <cell r="B20212" t="str">
            <v>202280010002</v>
          </cell>
          <cell r="C20212" t="str">
            <v>程永强</v>
          </cell>
        </row>
        <row r="20213">
          <cell r="B20213" t="str">
            <v>202280010003</v>
          </cell>
          <cell r="C20213" t="str">
            <v>王凯</v>
          </cell>
        </row>
        <row r="20214">
          <cell r="B20214" t="str">
            <v>202280010004</v>
          </cell>
          <cell r="C20214" t="str">
            <v>衣源泉</v>
          </cell>
        </row>
        <row r="20215">
          <cell r="B20215" t="str">
            <v>202280010005</v>
          </cell>
          <cell r="C20215" t="str">
            <v>李昂</v>
          </cell>
        </row>
        <row r="20216">
          <cell r="B20216" t="str">
            <v>202280010006</v>
          </cell>
          <cell r="C20216" t="str">
            <v>柳桦林</v>
          </cell>
        </row>
        <row r="20217">
          <cell r="B20217" t="str">
            <v>202280010007</v>
          </cell>
          <cell r="C20217" t="str">
            <v>杨瀚清</v>
          </cell>
        </row>
        <row r="20218">
          <cell r="B20218" t="str">
            <v>202280010008</v>
          </cell>
          <cell r="C20218" t="str">
            <v>邵泓源</v>
          </cell>
        </row>
        <row r="20219">
          <cell r="B20219" t="str">
            <v>202280010009</v>
          </cell>
          <cell r="C20219" t="str">
            <v>孟想</v>
          </cell>
        </row>
        <row r="20220">
          <cell r="B20220" t="str">
            <v>202280010010</v>
          </cell>
          <cell r="C20220" t="str">
            <v>张可然</v>
          </cell>
        </row>
        <row r="20221">
          <cell r="B20221" t="str">
            <v>202280010011</v>
          </cell>
          <cell r="C20221" t="str">
            <v>杨典鹏</v>
          </cell>
        </row>
        <row r="20222">
          <cell r="B20222" t="str">
            <v>202280010012</v>
          </cell>
          <cell r="C20222" t="str">
            <v>焦文祺</v>
          </cell>
        </row>
        <row r="20223">
          <cell r="B20223" t="str">
            <v>202280010013</v>
          </cell>
          <cell r="C20223" t="str">
            <v>王锦朝</v>
          </cell>
        </row>
        <row r="20224">
          <cell r="B20224" t="str">
            <v>202280010014</v>
          </cell>
          <cell r="C20224" t="str">
            <v>刘宗彦</v>
          </cell>
        </row>
        <row r="20225">
          <cell r="B20225" t="str">
            <v>202280010015</v>
          </cell>
          <cell r="C20225" t="str">
            <v>孙文静</v>
          </cell>
        </row>
        <row r="20226">
          <cell r="B20226" t="str">
            <v>202280010016</v>
          </cell>
          <cell r="C20226" t="str">
            <v>马志鹏</v>
          </cell>
        </row>
        <row r="20227">
          <cell r="B20227" t="str">
            <v>202280010017</v>
          </cell>
          <cell r="C20227" t="str">
            <v>齐瑞豪</v>
          </cell>
        </row>
        <row r="20228">
          <cell r="B20228" t="str">
            <v>202280010018</v>
          </cell>
          <cell r="C20228" t="str">
            <v>许瑞敏</v>
          </cell>
        </row>
        <row r="20229">
          <cell r="B20229" t="str">
            <v>202280010019</v>
          </cell>
          <cell r="C20229" t="str">
            <v>陈昊然</v>
          </cell>
        </row>
        <row r="20230">
          <cell r="B20230" t="str">
            <v>202280010020</v>
          </cell>
          <cell r="C20230" t="str">
            <v>张嘉乐</v>
          </cell>
        </row>
        <row r="20231">
          <cell r="B20231" t="str">
            <v>202280010021</v>
          </cell>
          <cell r="C20231" t="str">
            <v>杨千荷</v>
          </cell>
        </row>
        <row r="20232">
          <cell r="B20232" t="str">
            <v>202280010022</v>
          </cell>
          <cell r="C20232" t="str">
            <v>陈佳佳</v>
          </cell>
        </row>
        <row r="20233">
          <cell r="B20233" t="str">
            <v>202280010023</v>
          </cell>
          <cell r="C20233" t="str">
            <v>丛得来</v>
          </cell>
        </row>
        <row r="20234">
          <cell r="B20234" t="str">
            <v>202280010024</v>
          </cell>
          <cell r="C20234" t="str">
            <v>马林轩</v>
          </cell>
        </row>
        <row r="20235">
          <cell r="B20235" t="str">
            <v>202280010025</v>
          </cell>
          <cell r="C20235" t="str">
            <v>商宇航</v>
          </cell>
        </row>
        <row r="20236">
          <cell r="B20236" t="str">
            <v>202280010026</v>
          </cell>
          <cell r="C20236" t="str">
            <v>才龙强</v>
          </cell>
        </row>
        <row r="20237">
          <cell r="B20237" t="str">
            <v>202280010027</v>
          </cell>
          <cell r="C20237" t="str">
            <v>齐胜男</v>
          </cell>
        </row>
        <row r="20238">
          <cell r="B20238" t="str">
            <v>202280010028</v>
          </cell>
          <cell r="C20238" t="str">
            <v>刘恩恺</v>
          </cell>
        </row>
        <row r="20239">
          <cell r="B20239" t="str">
            <v>202280010029</v>
          </cell>
          <cell r="C20239" t="str">
            <v>巩景春</v>
          </cell>
        </row>
        <row r="20240">
          <cell r="B20240" t="str">
            <v>202280010030</v>
          </cell>
          <cell r="C20240" t="str">
            <v>崔向庆</v>
          </cell>
        </row>
        <row r="20241">
          <cell r="B20241" t="str">
            <v>202280010031</v>
          </cell>
          <cell r="C20241" t="str">
            <v>张雪</v>
          </cell>
        </row>
        <row r="20242">
          <cell r="B20242" t="str">
            <v>202280010032</v>
          </cell>
          <cell r="C20242" t="str">
            <v>钱依然</v>
          </cell>
        </row>
        <row r="20243">
          <cell r="B20243" t="str">
            <v>202280010033</v>
          </cell>
          <cell r="C20243" t="str">
            <v>张家奇</v>
          </cell>
        </row>
        <row r="20244">
          <cell r="B20244" t="str">
            <v>202280010035</v>
          </cell>
          <cell r="C20244" t="str">
            <v>黄凯</v>
          </cell>
        </row>
        <row r="20245">
          <cell r="B20245" t="str">
            <v>202280010036</v>
          </cell>
          <cell r="C20245" t="str">
            <v>薛颜君</v>
          </cell>
        </row>
        <row r="20246">
          <cell r="B20246" t="str">
            <v>202280010037</v>
          </cell>
          <cell r="C20246" t="str">
            <v>杨安琪</v>
          </cell>
        </row>
        <row r="20247">
          <cell r="B20247" t="str">
            <v>202280010038</v>
          </cell>
          <cell r="C20247" t="str">
            <v>秦志承</v>
          </cell>
        </row>
        <row r="20248">
          <cell r="B20248" t="str">
            <v>202280010039</v>
          </cell>
          <cell r="C20248" t="str">
            <v>于漪澜</v>
          </cell>
        </row>
        <row r="20249">
          <cell r="B20249" t="str">
            <v>202280010040</v>
          </cell>
          <cell r="C20249" t="str">
            <v>文正熙</v>
          </cell>
        </row>
        <row r="20250">
          <cell r="B20250" t="str">
            <v>202280010041</v>
          </cell>
          <cell r="C20250" t="str">
            <v>肖金宇</v>
          </cell>
        </row>
        <row r="20251">
          <cell r="B20251" t="str">
            <v>202280010042</v>
          </cell>
          <cell r="C20251" t="str">
            <v>黄蓬勃</v>
          </cell>
        </row>
        <row r="20252">
          <cell r="B20252" t="str">
            <v>202280010043</v>
          </cell>
          <cell r="C20252" t="str">
            <v>何金磊</v>
          </cell>
        </row>
        <row r="20253">
          <cell r="B20253" t="str">
            <v>202280010044</v>
          </cell>
          <cell r="C20253" t="str">
            <v>崔心欣</v>
          </cell>
        </row>
        <row r="20254">
          <cell r="B20254" t="str">
            <v>202280010045</v>
          </cell>
          <cell r="C20254" t="str">
            <v>王华烨</v>
          </cell>
        </row>
        <row r="20255">
          <cell r="B20255" t="str">
            <v>202280010046</v>
          </cell>
          <cell r="C20255" t="str">
            <v>卢鸿儒</v>
          </cell>
        </row>
        <row r="20256">
          <cell r="B20256" t="str">
            <v>202280010047</v>
          </cell>
          <cell r="C20256" t="str">
            <v>李帅</v>
          </cell>
        </row>
        <row r="20257">
          <cell r="B20257" t="str">
            <v>202280010048</v>
          </cell>
          <cell r="C20257" t="str">
            <v>袁佳通</v>
          </cell>
        </row>
        <row r="20258">
          <cell r="B20258" t="str">
            <v>202280010049</v>
          </cell>
          <cell r="C20258" t="str">
            <v>徐新宇</v>
          </cell>
        </row>
        <row r="20259">
          <cell r="B20259" t="str">
            <v>202280010050</v>
          </cell>
          <cell r="C20259" t="str">
            <v>刘佳航</v>
          </cell>
        </row>
        <row r="20260">
          <cell r="B20260" t="str">
            <v>202280010051</v>
          </cell>
          <cell r="C20260" t="str">
            <v>刘兴港</v>
          </cell>
        </row>
        <row r="20261">
          <cell r="B20261" t="str">
            <v>202280010052</v>
          </cell>
          <cell r="C20261" t="str">
            <v>韩宇</v>
          </cell>
        </row>
        <row r="20262">
          <cell r="B20262" t="str">
            <v>202280010053</v>
          </cell>
          <cell r="C20262" t="str">
            <v>林森</v>
          </cell>
        </row>
        <row r="20263">
          <cell r="B20263" t="str">
            <v>202280010054</v>
          </cell>
          <cell r="C20263" t="str">
            <v>安祥志</v>
          </cell>
        </row>
        <row r="20264">
          <cell r="B20264" t="str">
            <v>202280010055</v>
          </cell>
          <cell r="C20264" t="str">
            <v>崔恒嘉</v>
          </cell>
        </row>
        <row r="20265">
          <cell r="B20265" t="str">
            <v>202280010056</v>
          </cell>
          <cell r="C20265" t="str">
            <v>高乐乐</v>
          </cell>
        </row>
        <row r="20266">
          <cell r="B20266" t="str">
            <v>202280010057</v>
          </cell>
          <cell r="C20266" t="str">
            <v>白晓萱</v>
          </cell>
        </row>
        <row r="20267">
          <cell r="B20267" t="str">
            <v>202280010058</v>
          </cell>
          <cell r="C20267" t="str">
            <v>臧国发</v>
          </cell>
        </row>
        <row r="20268">
          <cell r="B20268" t="str">
            <v>202280010059</v>
          </cell>
          <cell r="C20268" t="str">
            <v>陈荣</v>
          </cell>
        </row>
        <row r="20269">
          <cell r="B20269" t="str">
            <v>202280010060</v>
          </cell>
          <cell r="C20269" t="str">
            <v>杨圣伟</v>
          </cell>
        </row>
        <row r="20270">
          <cell r="B20270" t="str">
            <v>202280010061</v>
          </cell>
          <cell r="C20270" t="str">
            <v>郭茹欣</v>
          </cell>
        </row>
        <row r="20271">
          <cell r="B20271" t="str">
            <v>202280010062</v>
          </cell>
          <cell r="C20271" t="str">
            <v>刘鸿杰</v>
          </cell>
        </row>
        <row r="20272">
          <cell r="B20272" t="str">
            <v>202280010063</v>
          </cell>
          <cell r="C20272" t="str">
            <v>丛恺</v>
          </cell>
        </row>
        <row r="20273">
          <cell r="B20273" t="str">
            <v>202280010064</v>
          </cell>
          <cell r="C20273" t="str">
            <v>魏士杰</v>
          </cell>
        </row>
        <row r="20274">
          <cell r="B20274" t="str">
            <v>202280010065</v>
          </cell>
          <cell r="C20274" t="str">
            <v>李庆尧</v>
          </cell>
        </row>
        <row r="20275">
          <cell r="B20275" t="str">
            <v>202280010066</v>
          </cell>
          <cell r="C20275" t="str">
            <v>吴安安</v>
          </cell>
        </row>
        <row r="20276">
          <cell r="B20276" t="str">
            <v>202280010067</v>
          </cell>
          <cell r="C20276" t="str">
            <v>刘建瑞</v>
          </cell>
        </row>
        <row r="20277">
          <cell r="B20277" t="str">
            <v>202280010068</v>
          </cell>
          <cell r="C20277" t="str">
            <v>王志远</v>
          </cell>
        </row>
        <row r="20278">
          <cell r="B20278" t="str">
            <v>202280010069</v>
          </cell>
          <cell r="C20278" t="str">
            <v>郭星辰</v>
          </cell>
        </row>
        <row r="20279">
          <cell r="B20279" t="str">
            <v>202280010070</v>
          </cell>
          <cell r="C20279" t="str">
            <v>吕浩然</v>
          </cell>
        </row>
        <row r="20280">
          <cell r="B20280" t="str">
            <v>202280010071</v>
          </cell>
          <cell r="C20280" t="str">
            <v>商瑞彦</v>
          </cell>
        </row>
        <row r="20281">
          <cell r="B20281" t="str">
            <v>202280010072</v>
          </cell>
          <cell r="C20281" t="str">
            <v>李小康</v>
          </cell>
        </row>
        <row r="20282">
          <cell r="B20282" t="str">
            <v>202280010073</v>
          </cell>
          <cell r="C20282" t="str">
            <v>冯乐天</v>
          </cell>
        </row>
        <row r="20283">
          <cell r="B20283" t="str">
            <v>202280010074</v>
          </cell>
          <cell r="C20283" t="str">
            <v>梁心怡</v>
          </cell>
        </row>
        <row r="20284">
          <cell r="B20284" t="str">
            <v>202280010075</v>
          </cell>
          <cell r="C20284" t="str">
            <v>王世瑞</v>
          </cell>
        </row>
        <row r="20285">
          <cell r="B20285" t="str">
            <v>202280010076</v>
          </cell>
          <cell r="C20285" t="str">
            <v>陈鑫源</v>
          </cell>
        </row>
        <row r="20286">
          <cell r="B20286" t="str">
            <v>202280010077</v>
          </cell>
          <cell r="C20286" t="str">
            <v>葛亦豪</v>
          </cell>
        </row>
        <row r="20287">
          <cell r="B20287" t="str">
            <v>202280010078</v>
          </cell>
          <cell r="C20287" t="str">
            <v>李婷</v>
          </cell>
        </row>
        <row r="20288">
          <cell r="B20288" t="str">
            <v>202280010079</v>
          </cell>
          <cell r="C20288" t="str">
            <v>徐李声清</v>
          </cell>
        </row>
        <row r="20289">
          <cell r="B20289" t="str">
            <v>202280010080</v>
          </cell>
          <cell r="C20289" t="str">
            <v>张沼玮</v>
          </cell>
        </row>
        <row r="20290">
          <cell r="B20290" t="str">
            <v>202280020001</v>
          </cell>
          <cell r="C20290" t="str">
            <v>薛卓越</v>
          </cell>
        </row>
        <row r="20291">
          <cell r="B20291" t="str">
            <v>202280020002</v>
          </cell>
          <cell r="C20291" t="str">
            <v>庞添阅</v>
          </cell>
        </row>
        <row r="20292">
          <cell r="B20292" t="str">
            <v>202280020003</v>
          </cell>
          <cell r="C20292" t="str">
            <v>孙赫</v>
          </cell>
        </row>
        <row r="20293">
          <cell r="B20293" t="str">
            <v>202280020004</v>
          </cell>
          <cell r="C20293" t="str">
            <v>王蕴</v>
          </cell>
        </row>
        <row r="20294">
          <cell r="B20294" t="str">
            <v>202280020005</v>
          </cell>
          <cell r="C20294" t="str">
            <v>郑蕊</v>
          </cell>
        </row>
        <row r="20295">
          <cell r="B20295" t="str">
            <v>202280020006</v>
          </cell>
          <cell r="C20295" t="str">
            <v>刘昊岳</v>
          </cell>
        </row>
        <row r="20296">
          <cell r="B20296" t="str">
            <v>202280020007</v>
          </cell>
          <cell r="C20296" t="str">
            <v>王健</v>
          </cell>
        </row>
        <row r="20297">
          <cell r="B20297" t="str">
            <v>202280020008</v>
          </cell>
          <cell r="C20297" t="str">
            <v>姜钤友</v>
          </cell>
        </row>
        <row r="20298">
          <cell r="B20298" t="str">
            <v>202280020009</v>
          </cell>
          <cell r="C20298" t="str">
            <v>郑泺天</v>
          </cell>
        </row>
        <row r="20299">
          <cell r="B20299" t="str">
            <v>202280020010</v>
          </cell>
          <cell r="C20299" t="str">
            <v>陶佳伟</v>
          </cell>
        </row>
        <row r="20300">
          <cell r="B20300" t="str">
            <v>202280020011</v>
          </cell>
          <cell r="C20300" t="str">
            <v>孙宁昊</v>
          </cell>
        </row>
        <row r="20301">
          <cell r="B20301" t="str">
            <v>202280020012</v>
          </cell>
          <cell r="C20301" t="str">
            <v>王海洋</v>
          </cell>
        </row>
        <row r="20302">
          <cell r="B20302" t="str">
            <v>202280020013</v>
          </cell>
          <cell r="C20302" t="str">
            <v>秦志威</v>
          </cell>
        </row>
        <row r="20303">
          <cell r="B20303" t="str">
            <v>202280020014</v>
          </cell>
          <cell r="C20303" t="str">
            <v>苏宁</v>
          </cell>
        </row>
        <row r="20304">
          <cell r="B20304" t="str">
            <v>202280020015</v>
          </cell>
          <cell r="C20304" t="str">
            <v>房鸿宇</v>
          </cell>
        </row>
        <row r="20305">
          <cell r="B20305" t="str">
            <v>202280020016</v>
          </cell>
          <cell r="C20305" t="str">
            <v>孙诚斌</v>
          </cell>
        </row>
        <row r="20306">
          <cell r="B20306" t="str">
            <v>202280020017</v>
          </cell>
          <cell r="C20306" t="str">
            <v>王杜宇</v>
          </cell>
        </row>
        <row r="20307">
          <cell r="B20307" t="str">
            <v>202280020018</v>
          </cell>
          <cell r="C20307" t="str">
            <v>马振宇</v>
          </cell>
        </row>
        <row r="20308">
          <cell r="B20308" t="str">
            <v>202280020019</v>
          </cell>
          <cell r="C20308" t="str">
            <v>杨光</v>
          </cell>
        </row>
        <row r="20309">
          <cell r="B20309" t="str">
            <v>202280020020</v>
          </cell>
          <cell r="C20309" t="str">
            <v>张文帅</v>
          </cell>
        </row>
        <row r="20310">
          <cell r="B20310" t="str">
            <v>202280020021</v>
          </cell>
          <cell r="C20310" t="str">
            <v>张明烁</v>
          </cell>
        </row>
        <row r="20311">
          <cell r="B20311" t="str">
            <v>202280020022</v>
          </cell>
          <cell r="C20311" t="str">
            <v>吴仕佳</v>
          </cell>
        </row>
        <row r="20312">
          <cell r="B20312" t="str">
            <v>202280020023</v>
          </cell>
          <cell r="C20312" t="str">
            <v>王文卓</v>
          </cell>
        </row>
        <row r="20313">
          <cell r="B20313" t="str">
            <v>202280020024</v>
          </cell>
          <cell r="C20313" t="str">
            <v>闫浩然</v>
          </cell>
        </row>
        <row r="20314">
          <cell r="B20314" t="str">
            <v>202280020025</v>
          </cell>
          <cell r="C20314" t="str">
            <v>彭吉凯</v>
          </cell>
        </row>
        <row r="20315">
          <cell r="B20315" t="str">
            <v>202280020026</v>
          </cell>
          <cell r="C20315" t="str">
            <v>徐凯</v>
          </cell>
        </row>
        <row r="20316">
          <cell r="B20316" t="str">
            <v>202280020027</v>
          </cell>
          <cell r="C20316" t="str">
            <v>刘书诚</v>
          </cell>
        </row>
        <row r="20317">
          <cell r="B20317" t="str">
            <v>202280020028</v>
          </cell>
          <cell r="C20317" t="str">
            <v>孟祥仁</v>
          </cell>
        </row>
        <row r="20318">
          <cell r="B20318" t="str">
            <v>202280020029</v>
          </cell>
          <cell r="C20318" t="str">
            <v>闫庭恺</v>
          </cell>
        </row>
        <row r="20319">
          <cell r="B20319" t="str">
            <v>202280020030</v>
          </cell>
          <cell r="C20319" t="str">
            <v>徐菲霞</v>
          </cell>
        </row>
        <row r="20320">
          <cell r="B20320" t="str">
            <v>202280020031</v>
          </cell>
          <cell r="C20320" t="str">
            <v>李昱辉</v>
          </cell>
        </row>
        <row r="20321">
          <cell r="B20321" t="str">
            <v>202280020032</v>
          </cell>
          <cell r="C20321" t="str">
            <v>彭佳毅</v>
          </cell>
        </row>
        <row r="20322">
          <cell r="B20322" t="str">
            <v>202280020033</v>
          </cell>
          <cell r="C20322" t="str">
            <v>丁欣</v>
          </cell>
        </row>
        <row r="20323">
          <cell r="B20323" t="str">
            <v>202280020034</v>
          </cell>
          <cell r="C20323" t="str">
            <v>轩诗浩</v>
          </cell>
        </row>
        <row r="20324">
          <cell r="B20324" t="str">
            <v>202280020035</v>
          </cell>
          <cell r="C20324" t="str">
            <v>夏子涵</v>
          </cell>
        </row>
        <row r="20325">
          <cell r="B20325" t="str">
            <v>202280020036</v>
          </cell>
          <cell r="C20325" t="str">
            <v>李祎凡</v>
          </cell>
        </row>
        <row r="20326">
          <cell r="B20326" t="str">
            <v>202280020037</v>
          </cell>
          <cell r="C20326" t="str">
            <v>胡笑寒</v>
          </cell>
        </row>
        <row r="20327">
          <cell r="B20327" t="str">
            <v>202280020038</v>
          </cell>
          <cell r="C20327" t="str">
            <v>王渤</v>
          </cell>
        </row>
        <row r="20328">
          <cell r="B20328" t="str">
            <v>202280020039</v>
          </cell>
          <cell r="C20328" t="str">
            <v>崔翰林</v>
          </cell>
        </row>
        <row r="20329">
          <cell r="B20329" t="str">
            <v>202280020040</v>
          </cell>
          <cell r="C20329" t="str">
            <v>巩春雨</v>
          </cell>
        </row>
        <row r="20330">
          <cell r="B20330" t="str">
            <v>202280030001</v>
          </cell>
          <cell r="C20330" t="str">
            <v>张丁熠</v>
          </cell>
        </row>
        <row r="20331">
          <cell r="B20331" t="str">
            <v>202280030002</v>
          </cell>
          <cell r="C20331" t="str">
            <v>周文鑫</v>
          </cell>
        </row>
        <row r="20332">
          <cell r="B20332" t="str">
            <v>202280030003</v>
          </cell>
          <cell r="C20332" t="str">
            <v>祝萧楠</v>
          </cell>
        </row>
        <row r="20333">
          <cell r="B20333" t="str">
            <v>202280030004</v>
          </cell>
          <cell r="C20333" t="str">
            <v>张豪文</v>
          </cell>
        </row>
        <row r="20334">
          <cell r="B20334" t="str">
            <v>202280030005</v>
          </cell>
          <cell r="C20334" t="str">
            <v>邵星宇</v>
          </cell>
        </row>
        <row r="20335">
          <cell r="B20335" t="str">
            <v>202280030006</v>
          </cell>
          <cell r="C20335" t="str">
            <v>臧嘉澍</v>
          </cell>
        </row>
        <row r="20336">
          <cell r="B20336" t="str">
            <v>202280030007</v>
          </cell>
          <cell r="C20336" t="str">
            <v>张晨希</v>
          </cell>
        </row>
        <row r="20337">
          <cell r="B20337" t="str">
            <v>202280030008</v>
          </cell>
          <cell r="C20337" t="str">
            <v>张益玮</v>
          </cell>
        </row>
        <row r="20338">
          <cell r="B20338" t="str">
            <v>202280030009</v>
          </cell>
          <cell r="C20338" t="str">
            <v>孔腾飞</v>
          </cell>
        </row>
        <row r="20339">
          <cell r="B20339" t="str">
            <v>202280030010</v>
          </cell>
          <cell r="C20339" t="str">
            <v>王嘉琪</v>
          </cell>
        </row>
        <row r="20340">
          <cell r="B20340" t="str">
            <v>202280030011</v>
          </cell>
          <cell r="C20340" t="str">
            <v>曹硕</v>
          </cell>
        </row>
        <row r="20341">
          <cell r="B20341" t="str">
            <v>202280030012</v>
          </cell>
          <cell r="C20341" t="str">
            <v>王旭彤</v>
          </cell>
        </row>
        <row r="20342">
          <cell r="B20342" t="str">
            <v>202280030013</v>
          </cell>
          <cell r="C20342" t="str">
            <v>周会斌</v>
          </cell>
        </row>
        <row r="20343">
          <cell r="B20343" t="str">
            <v>202280030014</v>
          </cell>
          <cell r="C20343" t="str">
            <v>李玉华</v>
          </cell>
        </row>
        <row r="20344">
          <cell r="B20344" t="str">
            <v>202280030015</v>
          </cell>
          <cell r="C20344" t="str">
            <v>徐浩然</v>
          </cell>
        </row>
        <row r="20345">
          <cell r="B20345" t="str">
            <v>202280030016</v>
          </cell>
          <cell r="C20345" t="str">
            <v>訾敬仁</v>
          </cell>
        </row>
        <row r="20346">
          <cell r="B20346" t="str">
            <v>202280030017</v>
          </cell>
          <cell r="C20346" t="str">
            <v>唐一斌</v>
          </cell>
        </row>
        <row r="20347">
          <cell r="B20347" t="str">
            <v>202280030018</v>
          </cell>
          <cell r="C20347" t="str">
            <v>郭恩军</v>
          </cell>
        </row>
        <row r="20348">
          <cell r="B20348" t="str">
            <v>202280030019</v>
          </cell>
          <cell r="C20348" t="str">
            <v>王浩霖</v>
          </cell>
        </row>
        <row r="20349">
          <cell r="B20349" t="str">
            <v>202280030020</v>
          </cell>
          <cell r="C20349" t="str">
            <v>赵杰</v>
          </cell>
        </row>
        <row r="20350">
          <cell r="B20350" t="str">
            <v>202280030021</v>
          </cell>
          <cell r="C20350" t="str">
            <v>许路杰</v>
          </cell>
        </row>
        <row r="20351">
          <cell r="B20351" t="str">
            <v>202280030022</v>
          </cell>
          <cell r="C20351" t="str">
            <v>尹纯志</v>
          </cell>
        </row>
        <row r="20352">
          <cell r="B20352" t="str">
            <v>202280030023</v>
          </cell>
          <cell r="C20352" t="str">
            <v>洪健</v>
          </cell>
        </row>
        <row r="20353">
          <cell r="B20353" t="str">
            <v>202280030024</v>
          </cell>
          <cell r="C20353" t="str">
            <v>戴伟</v>
          </cell>
        </row>
        <row r="20354">
          <cell r="B20354" t="str">
            <v>202280030025</v>
          </cell>
          <cell r="C20354" t="str">
            <v>郑秀乐</v>
          </cell>
        </row>
        <row r="20355">
          <cell r="B20355" t="str">
            <v>202280030026</v>
          </cell>
          <cell r="C20355" t="str">
            <v>侯伟锵</v>
          </cell>
        </row>
        <row r="20356">
          <cell r="B20356" t="str">
            <v>202280030027</v>
          </cell>
          <cell r="C20356" t="str">
            <v>李文村</v>
          </cell>
        </row>
        <row r="20357">
          <cell r="B20357" t="str">
            <v>202280030028</v>
          </cell>
          <cell r="C20357" t="str">
            <v>吴诗萍</v>
          </cell>
        </row>
        <row r="20358">
          <cell r="B20358" t="str">
            <v>202280030029</v>
          </cell>
          <cell r="C20358" t="str">
            <v>肖盛雯</v>
          </cell>
        </row>
        <row r="20359">
          <cell r="B20359" t="str">
            <v>202280030030</v>
          </cell>
          <cell r="C20359" t="str">
            <v>吴灏</v>
          </cell>
        </row>
        <row r="20360">
          <cell r="B20360" t="str">
            <v>202280030031</v>
          </cell>
          <cell r="C20360" t="str">
            <v>黄日强</v>
          </cell>
        </row>
        <row r="20361">
          <cell r="B20361" t="str">
            <v>202280030032</v>
          </cell>
          <cell r="C20361" t="str">
            <v>孙为政</v>
          </cell>
        </row>
        <row r="20362">
          <cell r="B20362" t="str">
            <v>202280030033</v>
          </cell>
          <cell r="C20362" t="str">
            <v>李可</v>
          </cell>
        </row>
        <row r="20363">
          <cell r="B20363" t="str">
            <v>202280030034</v>
          </cell>
          <cell r="C20363" t="str">
            <v>黄羿展</v>
          </cell>
        </row>
        <row r="20364">
          <cell r="B20364" t="str">
            <v>202280030035</v>
          </cell>
          <cell r="C20364" t="str">
            <v>魏愿</v>
          </cell>
        </row>
        <row r="20365">
          <cell r="B20365" t="str">
            <v>202280030036</v>
          </cell>
          <cell r="C20365" t="str">
            <v>魏孝东</v>
          </cell>
        </row>
        <row r="20366">
          <cell r="B20366" t="str">
            <v>202280030037</v>
          </cell>
          <cell r="C20366" t="str">
            <v>林浩强</v>
          </cell>
        </row>
        <row r="20367">
          <cell r="B20367" t="str">
            <v>202280030038</v>
          </cell>
          <cell r="C20367" t="str">
            <v>潘照澜</v>
          </cell>
        </row>
        <row r="20368">
          <cell r="B20368" t="str">
            <v>202280030039</v>
          </cell>
          <cell r="C20368" t="str">
            <v>王星晨</v>
          </cell>
        </row>
        <row r="20369">
          <cell r="B20369" t="str">
            <v>202280030040</v>
          </cell>
          <cell r="C20369" t="str">
            <v>王雨豪</v>
          </cell>
        </row>
        <row r="20370">
          <cell r="B20370" t="str">
            <v>202280030041</v>
          </cell>
          <cell r="C20370" t="str">
            <v>石丹琳</v>
          </cell>
        </row>
        <row r="20371">
          <cell r="B20371" t="str">
            <v>202280030042</v>
          </cell>
          <cell r="C20371" t="str">
            <v>刘鑫</v>
          </cell>
        </row>
        <row r="20372">
          <cell r="B20372" t="str">
            <v>202280030043</v>
          </cell>
          <cell r="C20372" t="str">
            <v>韩富聪</v>
          </cell>
        </row>
        <row r="20373">
          <cell r="B20373" t="str">
            <v>202280030044</v>
          </cell>
          <cell r="C20373" t="str">
            <v>杨宸宇</v>
          </cell>
        </row>
        <row r="20374">
          <cell r="B20374" t="str">
            <v>202280030045</v>
          </cell>
          <cell r="C20374" t="str">
            <v>徐莹</v>
          </cell>
        </row>
        <row r="20375">
          <cell r="B20375" t="str">
            <v>202280030046</v>
          </cell>
          <cell r="C20375" t="str">
            <v>张成杰</v>
          </cell>
        </row>
        <row r="20376">
          <cell r="B20376" t="str">
            <v>202280030047</v>
          </cell>
          <cell r="C20376" t="str">
            <v>孟繁朴</v>
          </cell>
        </row>
        <row r="20377">
          <cell r="B20377" t="str">
            <v>202280030048</v>
          </cell>
          <cell r="C20377" t="str">
            <v>于濠佳</v>
          </cell>
        </row>
        <row r="20378">
          <cell r="B20378" t="str">
            <v>202280030049</v>
          </cell>
          <cell r="C20378" t="str">
            <v>陈卓成</v>
          </cell>
        </row>
        <row r="20379">
          <cell r="B20379" t="str">
            <v>202280030050</v>
          </cell>
          <cell r="C20379" t="str">
            <v>李海鹏</v>
          </cell>
        </row>
        <row r="20380">
          <cell r="B20380" t="str">
            <v>202280030051</v>
          </cell>
          <cell r="C20380" t="str">
            <v>刁明宇</v>
          </cell>
        </row>
        <row r="20381">
          <cell r="B20381" t="str">
            <v>202280030052</v>
          </cell>
          <cell r="C20381" t="str">
            <v>王昊喆</v>
          </cell>
        </row>
        <row r="20382">
          <cell r="B20382" t="str">
            <v>202280030053</v>
          </cell>
          <cell r="C20382" t="str">
            <v>郑森林</v>
          </cell>
        </row>
        <row r="20383">
          <cell r="B20383" t="str">
            <v>202280030054</v>
          </cell>
          <cell r="C20383" t="str">
            <v>杨洋</v>
          </cell>
        </row>
        <row r="20384">
          <cell r="B20384" t="str">
            <v>202280030055</v>
          </cell>
          <cell r="C20384" t="str">
            <v>闫泓宇</v>
          </cell>
        </row>
        <row r="20385">
          <cell r="B20385" t="str">
            <v>202280030056</v>
          </cell>
          <cell r="C20385" t="str">
            <v>王倩</v>
          </cell>
        </row>
        <row r="20386">
          <cell r="B20386" t="str">
            <v>202280030057</v>
          </cell>
          <cell r="C20386" t="str">
            <v>巨承坤</v>
          </cell>
        </row>
        <row r="20387">
          <cell r="B20387" t="str">
            <v>202280030058</v>
          </cell>
          <cell r="C20387" t="str">
            <v>谷春霖</v>
          </cell>
        </row>
        <row r="20388">
          <cell r="B20388" t="str">
            <v>202280030059</v>
          </cell>
          <cell r="C20388" t="str">
            <v>姜鹏</v>
          </cell>
        </row>
        <row r="20389">
          <cell r="B20389" t="str">
            <v>202280030060</v>
          </cell>
          <cell r="C20389" t="str">
            <v>冯炳智</v>
          </cell>
        </row>
        <row r="20390">
          <cell r="B20390" t="str">
            <v>202280030061</v>
          </cell>
          <cell r="C20390" t="str">
            <v>类新儒</v>
          </cell>
        </row>
        <row r="20391">
          <cell r="B20391" t="str">
            <v>202280030063</v>
          </cell>
          <cell r="C20391" t="str">
            <v>陈宏源</v>
          </cell>
        </row>
        <row r="20392">
          <cell r="B20392" t="str">
            <v>202280030064</v>
          </cell>
          <cell r="C20392" t="str">
            <v>刘锦哲</v>
          </cell>
        </row>
        <row r="20393">
          <cell r="B20393" t="str">
            <v>202280030065</v>
          </cell>
          <cell r="C20393" t="str">
            <v>金皓</v>
          </cell>
        </row>
        <row r="20394">
          <cell r="B20394" t="str">
            <v>202280030066</v>
          </cell>
          <cell r="C20394" t="str">
            <v>包俊</v>
          </cell>
        </row>
        <row r="20395">
          <cell r="B20395" t="str">
            <v>202280030067</v>
          </cell>
          <cell r="C20395" t="str">
            <v>沈添屹桐</v>
          </cell>
        </row>
        <row r="20396">
          <cell r="B20396" t="str">
            <v>202280030068</v>
          </cell>
          <cell r="C20396" t="str">
            <v>陈骁睿</v>
          </cell>
        </row>
        <row r="20397">
          <cell r="B20397" t="str">
            <v>202280030069</v>
          </cell>
          <cell r="C20397" t="str">
            <v>曾梓涵</v>
          </cell>
        </row>
        <row r="20398">
          <cell r="B20398" t="str">
            <v>202280030070</v>
          </cell>
          <cell r="C20398" t="str">
            <v>石嘉茜</v>
          </cell>
        </row>
        <row r="20399">
          <cell r="B20399" t="str">
            <v>202280030071</v>
          </cell>
          <cell r="C20399" t="str">
            <v>杨拥政</v>
          </cell>
        </row>
        <row r="20400">
          <cell r="B20400" t="str">
            <v>202280030072</v>
          </cell>
          <cell r="C20400" t="str">
            <v>吕志元</v>
          </cell>
        </row>
        <row r="20401">
          <cell r="B20401" t="str">
            <v>202280030073</v>
          </cell>
          <cell r="C20401" t="str">
            <v>陈禹廷</v>
          </cell>
        </row>
        <row r="20402">
          <cell r="B20402" t="str">
            <v>202280030074</v>
          </cell>
          <cell r="C20402" t="str">
            <v>李庆</v>
          </cell>
        </row>
        <row r="20403">
          <cell r="B20403" t="str">
            <v>202280030075</v>
          </cell>
          <cell r="C20403" t="str">
            <v>俞钰晖</v>
          </cell>
        </row>
        <row r="20404">
          <cell r="B20404" t="str">
            <v>202280030076</v>
          </cell>
          <cell r="C20404" t="str">
            <v>郭怀轩</v>
          </cell>
        </row>
        <row r="20405">
          <cell r="B20405" t="str">
            <v>202280030077</v>
          </cell>
          <cell r="C20405" t="str">
            <v>张正阳</v>
          </cell>
        </row>
        <row r="20406">
          <cell r="B20406" t="str">
            <v>202280030078</v>
          </cell>
          <cell r="C20406" t="str">
            <v>钮炤洋旸</v>
          </cell>
        </row>
        <row r="20407">
          <cell r="B20407" t="str">
            <v>202280030079</v>
          </cell>
          <cell r="C20407" t="str">
            <v>张睿</v>
          </cell>
        </row>
        <row r="20408">
          <cell r="B20408" t="str">
            <v>202280030080</v>
          </cell>
          <cell r="C20408" t="str">
            <v>谢梓阳</v>
          </cell>
        </row>
        <row r="20409">
          <cell r="B20409" t="str">
            <v>202281010001</v>
          </cell>
          <cell r="C20409" t="str">
            <v>潘赛薇</v>
          </cell>
        </row>
        <row r="20410">
          <cell r="B20410" t="str">
            <v>202281010002</v>
          </cell>
          <cell r="C20410" t="str">
            <v>代笑涵</v>
          </cell>
        </row>
        <row r="20411">
          <cell r="B20411" t="str">
            <v>202281010003</v>
          </cell>
          <cell r="C20411" t="str">
            <v>左凯升</v>
          </cell>
        </row>
        <row r="20412">
          <cell r="B20412" t="str">
            <v>202281010004</v>
          </cell>
          <cell r="C20412" t="str">
            <v>李亚轩</v>
          </cell>
        </row>
        <row r="20413">
          <cell r="B20413" t="str">
            <v>202281010005</v>
          </cell>
          <cell r="C20413" t="str">
            <v>窦艺凡</v>
          </cell>
        </row>
        <row r="20414">
          <cell r="B20414" t="str">
            <v>202281010006</v>
          </cell>
          <cell r="C20414" t="str">
            <v>付安乐</v>
          </cell>
        </row>
        <row r="20415">
          <cell r="B20415" t="str">
            <v>202281010007</v>
          </cell>
          <cell r="C20415" t="str">
            <v>郝家慧</v>
          </cell>
        </row>
        <row r="20416">
          <cell r="B20416" t="str">
            <v>202281010008</v>
          </cell>
          <cell r="C20416" t="str">
            <v>付择钰</v>
          </cell>
        </row>
        <row r="20417">
          <cell r="B20417" t="str">
            <v>202281010009</v>
          </cell>
          <cell r="C20417" t="str">
            <v>姜权城</v>
          </cell>
        </row>
        <row r="20418">
          <cell r="B20418" t="str">
            <v>202281010010</v>
          </cell>
          <cell r="C20418" t="str">
            <v>董思昊</v>
          </cell>
        </row>
        <row r="20419">
          <cell r="B20419" t="str">
            <v>202281010011</v>
          </cell>
          <cell r="C20419" t="str">
            <v>庞乐</v>
          </cell>
        </row>
        <row r="20420">
          <cell r="B20420" t="str">
            <v>202281010012</v>
          </cell>
          <cell r="C20420" t="str">
            <v>王满亚</v>
          </cell>
        </row>
        <row r="20421">
          <cell r="B20421" t="str">
            <v>202281010013</v>
          </cell>
          <cell r="C20421" t="str">
            <v>赵梦舒</v>
          </cell>
        </row>
        <row r="20422">
          <cell r="B20422" t="str">
            <v>202281010014</v>
          </cell>
          <cell r="C20422" t="str">
            <v>王成义</v>
          </cell>
        </row>
        <row r="20423">
          <cell r="B20423" t="str">
            <v>202281010015</v>
          </cell>
          <cell r="C20423" t="str">
            <v>陈思航</v>
          </cell>
        </row>
        <row r="20424">
          <cell r="B20424" t="str">
            <v>202281010016</v>
          </cell>
          <cell r="C20424" t="str">
            <v>张若琳</v>
          </cell>
        </row>
        <row r="20425">
          <cell r="B20425" t="str">
            <v>202281010017</v>
          </cell>
          <cell r="C20425" t="str">
            <v>孙艺恬</v>
          </cell>
        </row>
        <row r="20426">
          <cell r="B20426" t="str">
            <v>202281010018</v>
          </cell>
          <cell r="C20426" t="str">
            <v>倪珂</v>
          </cell>
        </row>
        <row r="20427">
          <cell r="B20427" t="str">
            <v>202281010019</v>
          </cell>
          <cell r="C20427" t="str">
            <v>刘秀雯</v>
          </cell>
        </row>
        <row r="20428">
          <cell r="B20428" t="str">
            <v>202281010020</v>
          </cell>
          <cell r="C20428" t="str">
            <v>范淦清</v>
          </cell>
        </row>
        <row r="20429">
          <cell r="B20429" t="str">
            <v>202281010021</v>
          </cell>
          <cell r="C20429" t="str">
            <v>薛诗睿</v>
          </cell>
        </row>
        <row r="20430">
          <cell r="B20430" t="str">
            <v>202281010022</v>
          </cell>
          <cell r="C20430" t="str">
            <v>邹昕睿</v>
          </cell>
        </row>
        <row r="20431">
          <cell r="B20431" t="str">
            <v>202281010023</v>
          </cell>
          <cell r="C20431" t="str">
            <v>陈薇旭</v>
          </cell>
        </row>
        <row r="20432">
          <cell r="B20432" t="str">
            <v>202281010024</v>
          </cell>
          <cell r="C20432" t="str">
            <v>王新越</v>
          </cell>
        </row>
        <row r="20433">
          <cell r="B20433" t="str">
            <v>202281010025</v>
          </cell>
          <cell r="C20433" t="str">
            <v>曲林</v>
          </cell>
        </row>
        <row r="20434">
          <cell r="B20434" t="str">
            <v>202281010026</v>
          </cell>
          <cell r="C20434" t="str">
            <v>刘佰航</v>
          </cell>
        </row>
        <row r="20435">
          <cell r="B20435" t="str">
            <v>202281010027</v>
          </cell>
          <cell r="C20435" t="str">
            <v>田昊灵</v>
          </cell>
        </row>
        <row r="20436">
          <cell r="B20436" t="str">
            <v>202281010028</v>
          </cell>
          <cell r="C20436" t="str">
            <v>任佳伟</v>
          </cell>
        </row>
        <row r="20437">
          <cell r="B20437" t="str">
            <v>202281010029</v>
          </cell>
          <cell r="C20437" t="str">
            <v>孟政翔</v>
          </cell>
        </row>
        <row r="20438">
          <cell r="B20438" t="str">
            <v>202281010030</v>
          </cell>
          <cell r="C20438" t="str">
            <v>隋文仪</v>
          </cell>
        </row>
        <row r="20439">
          <cell r="B20439" t="str">
            <v>202281010031</v>
          </cell>
          <cell r="C20439" t="str">
            <v>张育宁</v>
          </cell>
        </row>
        <row r="20440">
          <cell r="B20440" t="str">
            <v>202281010032</v>
          </cell>
          <cell r="C20440" t="str">
            <v>王春涵</v>
          </cell>
        </row>
        <row r="20441">
          <cell r="B20441" t="str">
            <v>202281010034</v>
          </cell>
          <cell r="C20441" t="str">
            <v>杨光</v>
          </cell>
        </row>
        <row r="20442">
          <cell r="B20442" t="str">
            <v>202281010035</v>
          </cell>
          <cell r="C20442" t="str">
            <v>杜崇硕</v>
          </cell>
        </row>
        <row r="20443">
          <cell r="B20443" t="str">
            <v>202281010036</v>
          </cell>
          <cell r="C20443" t="str">
            <v>董常青</v>
          </cell>
        </row>
        <row r="20444">
          <cell r="B20444" t="str">
            <v>202281010037</v>
          </cell>
          <cell r="C20444" t="str">
            <v>袁雅琪</v>
          </cell>
        </row>
        <row r="20445">
          <cell r="B20445" t="str">
            <v>202281010038</v>
          </cell>
          <cell r="C20445" t="str">
            <v>苑志坤</v>
          </cell>
        </row>
        <row r="20446">
          <cell r="B20446" t="str">
            <v>202281010039</v>
          </cell>
          <cell r="C20446" t="str">
            <v>许志臻</v>
          </cell>
        </row>
        <row r="20447">
          <cell r="B20447" t="str">
            <v>202281010040</v>
          </cell>
          <cell r="C20447" t="str">
            <v>景鲁泉</v>
          </cell>
        </row>
        <row r="20448">
          <cell r="B20448" t="str">
            <v>202281010041</v>
          </cell>
          <cell r="C20448" t="str">
            <v>周泽贇</v>
          </cell>
        </row>
        <row r="20449">
          <cell r="B20449" t="str">
            <v>202281010042</v>
          </cell>
          <cell r="C20449" t="str">
            <v>姜思羽</v>
          </cell>
        </row>
        <row r="20450">
          <cell r="B20450" t="str">
            <v>202281010043</v>
          </cell>
          <cell r="C20450" t="str">
            <v>薛泽奕</v>
          </cell>
        </row>
        <row r="20451">
          <cell r="B20451" t="str">
            <v>202281010044</v>
          </cell>
          <cell r="C20451" t="str">
            <v>武淑贤</v>
          </cell>
        </row>
        <row r="20452">
          <cell r="B20452" t="str">
            <v>202281010045</v>
          </cell>
          <cell r="C20452" t="str">
            <v>孙梓雯</v>
          </cell>
        </row>
        <row r="20453">
          <cell r="B20453" t="str">
            <v>202281010046</v>
          </cell>
          <cell r="C20453" t="str">
            <v>赵祥庆</v>
          </cell>
        </row>
        <row r="20454">
          <cell r="B20454" t="str">
            <v>202281010047</v>
          </cell>
          <cell r="C20454" t="str">
            <v>周晓贤</v>
          </cell>
        </row>
        <row r="20455">
          <cell r="B20455" t="str">
            <v>202281010048</v>
          </cell>
          <cell r="C20455" t="str">
            <v>周衡</v>
          </cell>
        </row>
        <row r="20456">
          <cell r="B20456" t="str">
            <v>202281010049</v>
          </cell>
          <cell r="C20456" t="str">
            <v>黄子铭</v>
          </cell>
        </row>
        <row r="20457">
          <cell r="B20457" t="str">
            <v>202281010050</v>
          </cell>
          <cell r="C20457" t="str">
            <v>宋奇</v>
          </cell>
        </row>
        <row r="20458">
          <cell r="B20458" t="str">
            <v>202281010051</v>
          </cell>
          <cell r="C20458" t="str">
            <v>赵新宇</v>
          </cell>
        </row>
        <row r="20459">
          <cell r="B20459" t="str">
            <v>202281010052</v>
          </cell>
          <cell r="C20459" t="str">
            <v>温鑫源</v>
          </cell>
        </row>
        <row r="20460">
          <cell r="B20460" t="str">
            <v>202281010053</v>
          </cell>
          <cell r="C20460" t="str">
            <v>单宝力</v>
          </cell>
        </row>
        <row r="20461">
          <cell r="B20461" t="str">
            <v>202281010054</v>
          </cell>
          <cell r="C20461" t="str">
            <v>张静雯</v>
          </cell>
        </row>
        <row r="20462">
          <cell r="B20462" t="str">
            <v>202281010055</v>
          </cell>
          <cell r="C20462" t="str">
            <v>仇燕琳</v>
          </cell>
        </row>
        <row r="20463">
          <cell r="B20463" t="str">
            <v>202281010056</v>
          </cell>
          <cell r="C20463" t="str">
            <v>秦新月</v>
          </cell>
        </row>
        <row r="20464">
          <cell r="B20464" t="str">
            <v>202281010057</v>
          </cell>
          <cell r="C20464" t="str">
            <v>张成茵</v>
          </cell>
        </row>
        <row r="20465">
          <cell r="B20465" t="str">
            <v>202281010058</v>
          </cell>
          <cell r="C20465" t="str">
            <v>谢博坤</v>
          </cell>
        </row>
        <row r="20466">
          <cell r="B20466" t="str">
            <v>202281010059</v>
          </cell>
          <cell r="C20466" t="str">
            <v>马千佳</v>
          </cell>
        </row>
        <row r="20467">
          <cell r="B20467" t="str">
            <v>202281010060</v>
          </cell>
          <cell r="C20467" t="str">
            <v>包涵</v>
          </cell>
        </row>
        <row r="20468">
          <cell r="B20468" t="str">
            <v>202281010061</v>
          </cell>
          <cell r="C20468" t="str">
            <v>刘睿</v>
          </cell>
        </row>
        <row r="20469">
          <cell r="B20469" t="str">
            <v>202281010062</v>
          </cell>
          <cell r="C20469" t="str">
            <v>薛钰阳</v>
          </cell>
        </row>
        <row r="20470">
          <cell r="B20470" t="str">
            <v>202281010063</v>
          </cell>
          <cell r="C20470" t="str">
            <v>李彦娇</v>
          </cell>
        </row>
        <row r="20471">
          <cell r="B20471" t="str">
            <v>202281010064</v>
          </cell>
          <cell r="C20471" t="str">
            <v>王硕</v>
          </cell>
        </row>
        <row r="20472">
          <cell r="B20472" t="str">
            <v>202281010065</v>
          </cell>
          <cell r="C20472" t="str">
            <v>王嘉仪</v>
          </cell>
        </row>
        <row r="20473">
          <cell r="B20473" t="str">
            <v>202281010066</v>
          </cell>
          <cell r="C20473" t="str">
            <v>刘珊珊</v>
          </cell>
        </row>
        <row r="20474">
          <cell r="B20474" t="str">
            <v>202281010067</v>
          </cell>
          <cell r="C20474" t="str">
            <v>沈馨田</v>
          </cell>
        </row>
        <row r="20475">
          <cell r="B20475" t="str">
            <v>202281010068</v>
          </cell>
          <cell r="C20475" t="str">
            <v>周雨佳</v>
          </cell>
        </row>
        <row r="20476">
          <cell r="B20476" t="str">
            <v>202281010069</v>
          </cell>
          <cell r="C20476" t="str">
            <v>张智淼</v>
          </cell>
        </row>
        <row r="20477">
          <cell r="B20477" t="str">
            <v>202281010070</v>
          </cell>
          <cell r="C20477" t="str">
            <v>刘晓辰</v>
          </cell>
        </row>
        <row r="20478">
          <cell r="B20478" t="str">
            <v>202281010071</v>
          </cell>
          <cell r="C20478" t="str">
            <v>田经纬</v>
          </cell>
        </row>
        <row r="20479">
          <cell r="B20479" t="str">
            <v>202281010072</v>
          </cell>
          <cell r="C20479" t="str">
            <v>杨昕颖</v>
          </cell>
        </row>
        <row r="20480">
          <cell r="B20480" t="str">
            <v>202281010073</v>
          </cell>
          <cell r="C20480" t="str">
            <v>陈骁锐</v>
          </cell>
        </row>
        <row r="20481">
          <cell r="B20481" t="str">
            <v>202281010074</v>
          </cell>
          <cell r="C20481" t="str">
            <v>麻祥武</v>
          </cell>
        </row>
        <row r="20482">
          <cell r="B20482" t="str">
            <v>202281010075</v>
          </cell>
          <cell r="C20482" t="str">
            <v>张宝驹</v>
          </cell>
        </row>
        <row r="20483">
          <cell r="B20483" t="str">
            <v>202281010076</v>
          </cell>
          <cell r="C20483" t="str">
            <v>李宝特</v>
          </cell>
        </row>
        <row r="20484">
          <cell r="B20484" t="str">
            <v>202281010077</v>
          </cell>
          <cell r="C20484" t="str">
            <v>庞姝祺</v>
          </cell>
        </row>
        <row r="20485">
          <cell r="B20485" t="str">
            <v>202281010078</v>
          </cell>
          <cell r="C20485" t="str">
            <v>曹琰坤</v>
          </cell>
        </row>
        <row r="20486">
          <cell r="B20486" t="str">
            <v>202281010079</v>
          </cell>
          <cell r="C20486" t="str">
            <v>张静宝</v>
          </cell>
        </row>
        <row r="20487">
          <cell r="B20487" t="str">
            <v>202281010080</v>
          </cell>
          <cell r="C20487" t="str">
            <v>王子诺</v>
          </cell>
        </row>
        <row r="20488">
          <cell r="B20488" t="str">
            <v>202281020001</v>
          </cell>
          <cell r="C20488" t="str">
            <v>苏美羽</v>
          </cell>
        </row>
        <row r="20489">
          <cell r="B20489" t="str">
            <v>202281020002</v>
          </cell>
          <cell r="C20489" t="str">
            <v>周文琪</v>
          </cell>
        </row>
        <row r="20490">
          <cell r="B20490" t="str">
            <v>202281020003</v>
          </cell>
          <cell r="C20490" t="str">
            <v>王庆超</v>
          </cell>
        </row>
        <row r="20491">
          <cell r="B20491" t="str">
            <v>202281020004</v>
          </cell>
          <cell r="C20491" t="str">
            <v>张晨铎</v>
          </cell>
        </row>
        <row r="20492">
          <cell r="B20492" t="str">
            <v>202281020005</v>
          </cell>
          <cell r="C20492" t="str">
            <v>韩琪</v>
          </cell>
        </row>
        <row r="20493">
          <cell r="B20493" t="str">
            <v>202281020006</v>
          </cell>
          <cell r="C20493" t="str">
            <v>闵登宇</v>
          </cell>
        </row>
        <row r="20494">
          <cell r="B20494" t="str">
            <v>202281020007</v>
          </cell>
          <cell r="C20494" t="str">
            <v>席春燕</v>
          </cell>
        </row>
        <row r="20495">
          <cell r="B20495" t="str">
            <v>202281020008</v>
          </cell>
          <cell r="C20495" t="str">
            <v>左新阳</v>
          </cell>
        </row>
        <row r="20496">
          <cell r="B20496" t="str">
            <v>202281020009</v>
          </cell>
          <cell r="C20496" t="str">
            <v>崔程智</v>
          </cell>
        </row>
        <row r="20497">
          <cell r="B20497" t="str">
            <v>202281020010</v>
          </cell>
          <cell r="C20497" t="str">
            <v>王思雯</v>
          </cell>
        </row>
        <row r="20498">
          <cell r="B20498" t="str">
            <v>202281020011</v>
          </cell>
          <cell r="C20498" t="str">
            <v>闫镜文</v>
          </cell>
        </row>
        <row r="20499">
          <cell r="B20499" t="str">
            <v>202281020012</v>
          </cell>
          <cell r="C20499" t="str">
            <v>李胜宇</v>
          </cell>
        </row>
        <row r="20500">
          <cell r="B20500" t="str">
            <v>202281020013</v>
          </cell>
          <cell r="C20500" t="str">
            <v>徐鹏程</v>
          </cell>
        </row>
        <row r="20501">
          <cell r="B20501" t="str">
            <v>202281020014</v>
          </cell>
          <cell r="C20501" t="str">
            <v>任子涵</v>
          </cell>
        </row>
        <row r="20502">
          <cell r="B20502" t="str">
            <v>202281020015</v>
          </cell>
          <cell r="C20502" t="str">
            <v>牛文睿</v>
          </cell>
        </row>
        <row r="20503">
          <cell r="B20503" t="str">
            <v>202281020016</v>
          </cell>
          <cell r="C20503" t="str">
            <v>白文鑫</v>
          </cell>
        </row>
        <row r="20504">
          <cell r="B20504" t="str">
            <v>202281020017</v>
          </cell>
          <cell r="C20504" t="str">
            <v>张艺凡</v>
          </cell>
        </row>
        <row r="20505">
          <cell r="B20505" t="str">
            <v>202281020018</v>
          </cell>
          <cell r="C20505" t="str">
            <v>刘畅</v>
          </cell>
        </row>
        <row r="20506">
          <cell r="B20506" t="str">
            <v>202281020019</v>
          </cell>
          <cell r="C20506" t="str">
            <v>刘延康</v>
          </cell>
        </row>
        <row r="20507">
          <cell r="B20507" t="str">
            <v>202281020020</v>
          </cell>
          <cell r="C20507" t="str">
            <v>张晓雨</v>
          </cell>
        </row>
        <row r="20508">
          <cell r="B20508" t="str">
            <v>202281020022</v>
          </cell>
          <cell r="C20508" t="str">
            <v>董一凡</v>
          </cell>
        </row>
        <row r="20509">
          <cell r="B20509" t="str">
            <v>202281020023</v>
          </cell>
          <cell r="C20509" t="str">
            <v>高鑫</v>
          </cell>
        </row>
        <row r="20510">
          <cell r="B20510" t="str">
            <v>202281020024</v>
          </cell>
          <cell r="C20510" t="str">
            <v>张鸿兴</v>
          </cell>
        </row>
        <row r="20511">
          <cell r="B20511" t="str">
            <v>202281020025</v>
          </cell>
          <cell r="C20511" t="str">
            <v>孙一笑</v>
          </cell>
        </row>
        <row r="20512">
          <cell r="B20512" t="str">
            <v>202281020026</v>
          </cell>
          <cell r="C20512" t="str">
            <v>尹浩然</v>
          </cell>
        </row>
        <row r="20513">
          <cell r="B20513" t="str">
            <v>202281020027</v>
          </cell>
          <cell r="C20513" t="str">
            <v>李哲</v>
          </cell>
        </row>
        <row r="20514">
          <cell r="B20514" t="str">
            <v>202281020028</v>
          </cell>
          <cell r="C20514" t="str">
            <v>张冰</v>
          </cell>
        </row>
        <row r="20515">
          <cell r="B20515" t="str">
            <v>202281020029</v>
          </cell>
          <cell r="C20515" t="str">
            <v>朱书舟</v>
          </cell>
        </row>
        <row r="20516">
          <cell r="B20516" t="str">
            <v>202281020030</v>
          </cell>
          <cell r="C20516" t="str">
            <v>芮悦欣</v>
          </cell>
        </row>
        <row r="20517">
          <cell r="B20517" t="str">
            <v>202281020031</v>
          </cell>
          <cell r="C20517" t="str">
            <v>孙子涵</v>
          </cell>
        </row>
        <row r="20518">
          <cell r="B20518" t="str">
            <v>202281020032</v>
          </cell>
          <cell r="C20518" t="str">
            <v>李昌泰</v>
          </cell>
        </row>
        <row r="20519">
          <cell r="B20519" t="str">
            <v>202281020033</v>
          </cell>
          <cell r="C20519" t="str">
            <v>王程宇</v>
          </cell>
        </row>
        <row r="20520">
          <cell r="B20520" t="str">
            <v>202281020034</v>
          </cell>
          <cell r="C20520" t="str">
            <v>张真意</v>
          </cell>
        </row>
        <row r="20521">
          <cell r="B20521" t="str">
            <v>202281020035</v>
          </cell>
          <cell r="C20521" t="str">
            <v>李甲一</v>
          </cell>
        </row>
        <row r="20522">
          <cell r="B20522" t="str">
            <v>202281020036</v>
          </cell>
          <cell r="C20522" t="str">
            <v>任宣霖</v>
          </cell>
        </row>
        <row r="20523">
          <cell r="B20523" t="str">
            <v>202281020037</v>
          </cell>
          <cell r="C20523" t="str">
            <v>林峰</v>
          </cell>
        </row>
        <row r="20524">
          <cell r="B20524" t="str">
            <v>202281020039</v>
          </cell>
          <cell r="C20524" t="str">
            <v>王克琼</v>
          </cell>
        </row>
        <row r="20525">
          <cell r="B20525" t="str">
            <v>202281020040</v>
          </cell>
          <cell r="C20525" t="str">
            <v>杜莲雅馨</v>
          </cell>
        </row>
        <row r="20526">
          <cell r="B20526" t="str">
            <v>202281020041</v>
          </cell>
          <cell r="C20526" t="str">
            <v>胡珅</v>
          </cell>
        </row>
        <row r="20527">
          <cell r="B20527" t="str">
            <v>202281020042</v>
          </cell>
          <cell r="C20527" t="str">
            <v>张峰硕</v>
          </cell>
        </row>
        <row r="20528">
          <cell r="B20528" t="str">
            <v>202281020043</v>
          </cell>
          <cell r="C20528" t="str">
            <v>殷颢源</v>
          </cell>
        </row>
        <row r="20529">
          <cell r="B20529" t="str">
            <v>202281020044</v>
          </cell>
          <cell r="C20529" t="str">
            <v>张钰晗</v>
          </cell>
        </row>
        <row r="20530">
          <cell r="B20530" t="str">
            <v>202281020045</v>
          </cell>
          <cell r="C20530" t="str">
            <v>李洪烨</v>
          </cell>
        </row>
        <row r="20531">
          <cell r="B20531" t="str">
            <v>202281020046</v>
          </cell>
          <cell r="C20531" t="str">
            <v>邓杰</v>
          </cell>
        </row>
        <row r="20532">
          <cell r="B20532" t="str">
            <v>202281020047</v>
          </cell>
          <cell r="C20532" t="str">
            <v>徐子豪</v>
          </cell>
        </row>
        <row r="20533">
          <cell r="B20533" t="str">
            <v>202281020049</v>
          </cell>
          <cell r="C20533" t="str">
            <v>武邵彬</v>
          </cell>
        </row>
        <row r="20534">
          <cell r="B20534" t="str">
            <v>202281020051</v>
          </cell>
          <cell r="C20534" t="str">
            <v>王亚涵</v>
          </cell>
        </row>
        <row r="20535">
          <cell r="B20535" t="str">
            <v>202281020052</v>
          </cell>
          <cell r="C20535" t="str">
            <v>刘卓琪</v>
          </cell>
        </row>
        <row r="20536">
          <cell r="B20536" t="str">
            <v>202281020053</v>
          </cell>
          <cell r="C20536" t="str">
            <v>赵安琪</v>
          </cell>
        </row>
        <row r="20537">
          <cell r="B20537" t="str">
            <v>202281020054</v>
          </cell>
          <cell r="C20537" t="str">
            <v>杨翔宇</v>
          </cell>
        </row>
        <row r="20538">
          <cell r="B20538" t="str">
            <v>202281020055</v>
          </cell>
          <cell r="C20538" t="str">
            <v>李昕</v>
          </cell>
        </row>
        <row r="20539">
          <cell r="B20539" t="str">
            <v>202281020056</v>
          </cell>
          <cell r="C20539" t="str">
            <v>李秀敏</v>
          </cell>
        </row>
        <row r="20540">
          <cell r="B20540" t="str">
            <v>202281020057</v>
          </cell>
          <cell r="C20540" t="str">
            <v>李浩然</v>
          </cell>
        </row>
        <row r="20541">
          <cell r="B20541" t="str">
            <v>202281020058</v>
          </cell>
          <cell r="C20541" t="str">
            <v>常志豪</v>
          </cell>
        </row>
        <row r="20542">
          <cell r="B20542" t="str">
            <v>202281020059</v>
          </cell>
          <cell r="C20542" t="str">
            <v>高林熙</v>
          </cell>
        </row>
        <row r="20543">
          <cell r="B20543" t="str">
            <v>202281020060</v>
          </cell>
          <cell r="C20543" t="str">
            <v>侯宇琛</v>
          </cell>
        </row>
        <row r="20544">
          <cell r="B20544" t="str">
            <v>202281020061</v>
          </cell>
          <cell r="C20544" t="str">
            <v>张红莉</v>
          </cell>
        </row>
        <row r="20545">
          <cell r="B20545" t="str">
            <v>202281020062</v>
          </cell>
          <cell r="C20545" t="str">
            <v>冯俊健</v>
          </cell>
        </row>
        <row r="20546">
          <cell r="B20546" t="str">
            <v>202281020063</v>
          </cell>
          <cell r="C20546" t="str">
            <v>周宣宇</v>
          </cell>
        </row>
        <row r="20547">
          <cell r="B20547" t="str">
            <v>202281020064</v>
          </cell>
          <cell r="C20547" t="str">
            <v>张高扬</v>
          </cell>
        </row>
        <row r="20548">
          <cell r="B20548" t="str">
            <v>202281020065</v>
          </cell>
          <cell r="C20548" t="str">
            <v>范玉鑫</v>
          </cell>
        </row>
        <row r="20549">
          <cell r="B20549" t="str">
            <v>202281020066</v>
          </cell>
          <cell r="C20549" t="str">
            <v>董一鸣</v>
          </cell>
        </row>
        <row r="20550">
          <cell r="B20550" t="str">
            <v>202281020067</v>
          </cell>
          <cell r="C20550" t="str">
            <v>孙梦硕</v>
          </cell>
        </row>
        <row r="20551">
          <cell r="B20551" t="str">
            <v>202281020068</v>
          </cell>
          <cell r="C20551" t="str">
            <v>马静涵</v>
          </cell>
        </row>
        <row r="20552">
          <cell r="B20552" t="str">
            <v>202281020069</v>
          </cell>
          <cell r="C20552" t="str">
            <v>常贵盟</v>
          </cell>
        </row>
        <row r="20553">
          <cell r="B20553" t="str">
            <v>202281020070</v>
          </cell>
          <cell r="C20553" t="str">
            <v>相宗林</v>
          </cell>
        </row>
        <row r="20554">
          <cell r="B20554" t="str">
            <v>202281020071</v>
          </cell>
          <cell r="C20554" t="str">
            <v>朱雨萌</v>
          </cell>
        </row>
        <row r="20555">
          <cell r="B20555" t="str">
            <v>202281020072</v>
          </cell>
          <cell r="C20555" t="str">
            <v>冯琬荷</v>
          </cell>
        </row>
        <row r="20556">
          <cell r="B20556" t="str">
            <v>202281020073</v>
          </cell>
          <cell r="C20556" t="str">
            <v>朱宇</v>
          </cell>
        </row>
        <row r="20557">
          <cell r="B20557" t="str">
            <v>202281020074</v>
          </cell>
          <cell r="C20557" t="str">
            <v>李博闻</v>
          </cell>
        </row>
        <row r="20558">
          <cell r="B20558" t="str">
            <v>202281020075</v>
          </cell>
          <cell r="C20558" t="str">
            <v>代明慧</v>
          </cell>
        </row>
        <row r="20559">
          <cell r="B20559" t="str">
            <v>202281020076</v>
          </cell>
          <cell r="C20559" t="str">
            <v>耿甲乾</v>
          </cell>
        </row>
        <row r="20560">
          <cell r="B20560" t="str">
            <v>202281020077</v>
          </cell>
          <cell r="C20560" t="str">
            <v>成东阳</v>
          </cell>
        </row>
        <row r="20561">
          <cell r="B20561" t="str">
            <v>202281020078</v>
          </cell>
          <cell r="C20561" t="str">
            <v>姜效笛</v>
          </cell>
        </row>
        <row r="20562">
          <cell r="B20562" t="str">
            <v>202281020079</v>
          </cell>
          <cell r="C20562" t="str">
            <v>谢佳钰</v>
          </cell>
        </row>
        <row r="20563">
          <cell r="B20563" t="str">
            <v>202281020080</v>
          </cell>
          <cell r="C20563" t="str">
            <v>彭旭佳</v>
          </cell>
        </row>
        <row r="20564">
          <cell r="B20564" t="str">
            <v>202281030001</v>
          </cell>
          <cell r="C20564" t="str">
            <v>徐舒羽</v>
          </cell>
        </row>
        <row r="20565">
          <cell r="B20565" t="str">
            <v>202281030002</v>
          </cell>
          <cell r="C20565" t="str">
            <v>冯方慈</v>
          </cell>
        </row>
        <row r="20566">
          <cell r="B20566" t="str">
            <v>202281030003</v>
          </cell>
          <cell r="C20566" t="str">
            <v>穆相兆</v>
          </cell>
        </row>
        <row r="20567">
          <cell r="B20567" t="str">
            <v>202281030004</v>
          </cell>
          <cell r="C20567" t="str">
            <v>李志洁</v>
          </cell>
        </row>
        <row r="20568">
          <cell r="B20568" t="str">
            <v>202281030005</v>
          </cell>
          <cell r="C20568" t="str">
            <v>郭春淼</v>
          </cell>
        </row>
        <row r="20569">
          <cell r="B20569" t="str">
            <v>202281030007</v>
          </cell>
          <cell r="C20569" t="str">
            <v>王韵佳</v>
          </cell>
        </row>
        <row r="20570">
          <cell r="B20570" t="str">
            <v>202281030008</v>
          </cell>
          <cell r="C20570" t="str">
            <v>闫思睿</v>
          </cell>
        </row>
        <row r="20571">
          <cell r="B20571" t="str">
            <v>202281030009</v>
          </cell>
          <cell r="C20571" t="str">
            <v>谢华洋</v>
          </cell>
        </row>
        <row r="20572">
          <cell r="B20572" t="str">
            <v>202281030010</v>
          </cell>
          <cell r="C20572" t="str">
            <v>殷雨鑫</v>
          </cell>
        </row>
        <row r="20573">
          <cell r="B20573" t="str">
            <v>202281030012</v>
          </cell>
          <cell r="C20573" t="str">
            <v>伊晓曼</v>
          </cell>
        </row>
        <row r="20574">
          <cell r="B20574" t="str">
            <v>202281030013</v>
          </cell>
          <cell r="C20574" t="str">
            <v>刘彤彤</v>
          </cell>
        </row>
        <row r="20575">
          <cell r="B20575" t="str">
            <v>202281030014</v>
          </cell>
          <cell r="C20575" t="str">
            <v>阎美竹</v>
          </cell>
        </row>
        <row r="20576">
          <cell r="B20576" t="str">
            <v>202281030015</v>
          </cell>
          <cell r="C20576" t="str">
            <v>张晗悦</v>
          </cell>
        </row>
        <row r="20577">
          <cell r="B20577" t="str">
            <v>202281030016</v>
          </cell>
          <cell r="C20577" t="str">
            <v>孙艺萌</v>
          </cell>
        </row>
        <row r="20578">
          <cell r="B20578" t="str">
            <v>202281030017</v>
          </cell>
          <cell r="C20578" t="str">
            <v>司惟伊聆</v>
          </cell>
        </row>
        <row r="20579">
          <cell r="B20579" t="str">
            <v>202281030018</v>
          </cell>
          <cell r="C20579" t="str">
            <v>孙淼涵</v>
          </cell>
        </row>
        <row r="20580">
          <cell r="B20580" t="str">
            <v>202281030019</v>
          </cell>
          <cell r="C20580" t="str">
            <v>宁廷展</v>
          </cell>
        </row>
        <row r="20581">
          <cell r="B20581" t="str">
            <v>202281030020</v>
          </cell>
          <cell r="C20581" t="str">
            <v>庄明诺</v>
          </cell>
        </row>
        <row r="20582">
          <cell r="B20582" t="str">
            <v>202281030021</v>
          </cell>
          <cell r="C20582" t="str">
            <v>刘美笑</v>
          </cell>
        </row>
        <row r="20583">
          <cell r="B20583" t="str">
            <v>202281030022</v>
          </cell>
          <cell r="C20583" t="str">
            <v>何雨婷</v>
          </cell>
        </row>
        <row r="20584">
          <cell r="B20584" t="str">
            <v>202281030023</v>
          </cell>
          <cell r="C20584" t="str">
            <v>孙张宇哲</v>
          </cell>
        </row>
        <row r="20585">
          <cell r="B20585" t="str">
            <v>202281030024</v>
          </cell>
          <cell r="C20585" t="str">
            <v>金佳明</v>
          </cell>
        </row>
        <row r="20586">
          <cell r="B20586" t="str">
            <v>202281030025</v>
          </cell>
          <cell r="C20586" t="str">
            <v>刘爔政</v>
          </cell>
        </row>
        <row r="20587">
          <cell r="B20587" t="str">
            <v>202281030026</v>
          </cell>
          <cell r="C20587" t="str">
            <v>王嘉浩</v>
          </cell>
        </row>
        <row r="20588">
          <cell r="B20588" t="str">
            <v>202281030027</v>
          </cell>
          <cell r="C20588" t="str">
            <v>靳玉安</v>
          </cell>
        </row>
        <row r="20589">
          <cell r="B20589" t="str">
            <v>202281030028</v>
          </cell>
          <cell r="C20589" t="str">
            <v>高和旺</v>
          </cell>
        </row>
        <row r="20590">
          <cell r="B20590" t="str">
            <v>202281030029</v>
          </cell>
          <cell r="C20590" t="str">
            <v>王欢欢</v>
          </cell>
        </row>
        <row r="20591">
          <cell r="B20591" t="str">
            <v>202281030030</v>
          </cell>
          <cell r="C20591" t="str">
            <v>李梦雅</v>
          </cell>
        </row>
        <row r="20592">
          <cell r="B20592" t="str">
            <v>202281030031</v>
          </cell>
          <cell r="C20592" t="str">
            <v>姜玲润</v>
          </cell>
        </row>
        <row r="20593">
          <cell r="B20593" t="str">
            <v>202281030032</v>
          </cell>
          <cell r="C20593" t="str">
            <v>谢奕豪</v>
          </cell>
        </row>
        <row r="20594">
          <cell r="B20594" t="str">
            <v>202281030033</v>
          </cell>
          <cell r="C20594" t="str">
            <v>林亚如</v>
          </cell>
        </row>
        <row r="20595">
          <cell r="B20595" t="str">
            <v>202281030034</v>
          </cell>
          <cell r="C20595" t="str">
            <v>朱梦真</v>
          </cell>
        </row>
        <row r="20596">
          <cell r="B20596" t="str">
            <v>202281030035</v>
          </cell>
          <cell r="C20596" t="str">
            <v>秦绪锐</v>
          </cell>
        </row>
        <row r="20597">
          <cell r="B20597" t="str">
            <v>202281030036</v>
          </cell>
          <cell r="C20597" t="str">
            <v>王艺婷</v>
          </cell>
        </row>
        <row r="20598">
          <cell r="B20598" t="str">
            <v>202281030037</v>
          </cell>
          <cell r="C20598" t="str">
            <v>陈煜帆</v>
          </cell>
        </row>
        <row r="20599">
          <cell r="B20599" t="str">
            <v>202281030038</v>
          </cell>
          <cell r="C20599" t="str">
            <v>马鑫</v>
          </cell>
        </row>
        <row r="20600">
          <cell r="B20600" t="str">
            <v>202281030039</v>
          </cell>
          <cell r="C20600" t="str">
            <v>齐成锐</v>
          </cell>
        </row>
        <row r="20601">
          <cell r="B20601" t="str">
            <v>202281030040</v>
          </cell>
          <cell r="C20601" t="str">
            <v>董玫君</v>
          </cell>
        </row>
        <row r="20602">
          <cell r="B20602" t="str">
            <v>202281030041</v>
          </cell>
          <cell r="C20602" t="str">
            <v>于行</v>
          </cell>
        </row>
        <row r="20603">
          <cell r="B20603" t="str">
            <v>202281030042</v>
          </cell>
          <cell r="C20603" t="str">
            <v>陈子萱</v>
          </cell>
        </row>
        <row r="20604">
          <cell r="B20604" t="str">
            <v>202281030043</v>
          </cell>
          <cell r="C20604" t="str">
            <v>许文婷</v>
          </cell>
        </row>
        <row r="20605">
          <cell r="B20605" t="str">
            <v>202281030044</v>
          </cell>
          <cell r="C20605" t="str">
            <v>刘欣月</v>
          </cell>
        </row>
        <row r="20606">
          <cell r="B20606" t="str">
            <v>202281030045</v>
          </cell>
          <cell r="C20606" t="str">
            <v>栾杰</v>
          </cell>
        </row>
        <row r="20607">
          <cell r="B20607" t="str">
            <v>202281030046</v>
          </cell>
          <cell r="C20607" t="str">
            <v>王昆宇</v>
          </cell>
        </row>
        <row r="20608">
          <cell r="B20608" t="str">
            <v>202281030047</v>
          </cell>
          <cell r="C20608" t="str">
            <v>陈学林</v>
          </cell>
        </row>
        <row r="20609">
          <cell r="B20609" t="str">
            <v>202281030048</v>
          </cell>
          <cell r="C20609" t="str">
            <v>孙晓语</v>
          </cell>
        </row>
        <row r="20610">
          <cell r="B20610" t="str">
            <v>202281030049</v>
          </cell>
          <cell r="C20610" t="str">
            <v>杨昀晖</v>
          </cell>
        </row>
        <row r="20611">
          <cell r="B20611" t="str">
            <v>202281030050</v>
          </cell>
          <cell r="C20611" t="str">
            <v>梁怡真</v>
          </cell>
        </row>
        <row r="20612">
          <cell r="B20612" t="str">
            <v>202281030051</v>
          </cell>
          <cell r="C20612" t="str">
            <v>姜铭洋</v>
          </cell>
        </row>
        <row r="20613">
          <cell r="B20613" t="str">
            <v>202281030052</v>
          </cell>
          <cell r="C20613" t="str">
            <v>崔凯博</v>
          </cell>
        </row>
        <row r="20614">
          <cell r="B20614" t="str">
            <v>202281030053</v>
          </cell>
          <cell r="C20614" t="str">
            <v>侯绪贞</v>
          </cell>
        </row>
        <row r="20615">
          <cell r="B20615" t="str">
            <v>202281030054</v>
          </cell>
          <cell r="C20615" t="str">
            <v>贾宇婷</v>
          </cell>
        </row>
        <row r="20616">
          <cell r="B20616" t="str">
            <v>202281030055</v>
          </cell>
          <cell r="C20616" t="str">
            <v>李一淳</v>
          </cell>
        </row>
        <row r="20617">
          <cell r="B20617" t="str">
            <v>202281030056</v>
          </cell>
          <cell r="C20617" t="str">
            <v>李哲羽</v>
          </cell>
        </row>
        <row r="20618">
          <cell r="B20618" t="str">
            <v>202281030057</v>
          </cell>
          <cell r="C20618" t="str">
            <v>仲轩</v>
          </cell>
        </row>
        <row r="20619">
          <cell r="B20619" t="str">
            <v>202281030058</v>
          </cell>
          <cell r="C20619" t="str">
            <v>朱赵旭</v>
          </cell>
        </row>
        <row r="20620">
          <cell r="B20620" t="str">
            <v>202281030059</v>
          </cell>
          <cell r="C20620" t="str">
            <v>刘怡田</v>
          </cell>
        </row>
        <row r="20621">
          <cell r="B20621" t="str">
            <v>202281030060</v>
          </cell>
          <cell r="C20621" t="str">
            <v>崔毓晗</v>
          </cell>
        </row>
        <row r="20622">
          <cell r="B20622" t="str">
            <v>202281030061</v>
          </cell>
          <cell r="C20622" t="str">
            <v>赵一璇</v>
          </cell>
        </row>
        <row r="20623">
          <cell r="B20623" t="str">
            <v>202281030062</v>
          </cell>
          <cell r="C20623" t="str">
            <v>姜佳和</v>
          </cell>
        </row>
        <row r="20624">
          <cell r="B20624" t="str">
            <v>202281030063</v>
          </cell>
          <cell r="C20624" t="str">
            <v>张彤彤</v>
          </cell>
        </row>
        <row r="20625">
          <cell r="B20625" t="str">
            <v>202281030064</v>
          </cell>
          <cell r="C20625" t="str">
            <v>顾雯婧</v>
          </cell>
        </row>
        <row r="20626">
          <cell r="B20626" t="str">
            <v>202281030065</v>
          </cell>
          <cell r="C20626" t="str">
            <v>傅颖楠</v>
          </cell>
        </row>
        <row r="20627">
          <cell r="B20627" t="str">
            <v>202281030066</v>
          </cell>
          <cell r="C20627" t="str">
            <v>李国梁</v>
          </cell>
        </row>
        <row r="20628">
          <cell r="B20628" t="str">
            <v>202281030067</v>
          </cell>
          <cell r="C20628" t="str">
            <v>潘慧霞</v>
          </cell>
        </row>
        <row r="20629">
          <cell r="B20629" t="str">
            <v>202281030068</v>
          </cell>
          <cell r="C20629" t="str">
            <v>郑紫琼</v>
          </cell>
        </row>
        <row r="20630">
          <cell r="B20630" t="str">
            <v>202281030069</v>
          </cell>
          <cell r="C20630" t="str">
            <v>毕冉</v>
          </cell>
        </row>
        <row r="20631">
          <cell r="B20631" t="str">
            <v>202281030070</v>
          </cell>
          <cell r="C20631" t="str">
            <v>王培宇</v>
          </cell>
        </row>
        <row r="20632">
          <cell r="B20632" t="str">
            <v>202281030071</v>
          </cell>
          <cell r="C20632" t="str">
            <v>石知鹭</v>
          </cell>
        </row>
        <row r="20633">
          <cell r="B20633" t="str">
            <v>202281030072</v>
          </cell>
          <cell r="C20633" t="str">
            <v>张士帅</v>
          </cell>
        </row>
        <row r="20634">
          <cell r="B20634" t="str">
            <v>202281030073</v>
          </cell>
          <cell r="C20634" t="str">
            <v>许颖超</v>
          </cell>
        </row>
        <row r="20635">
          <cell r="B20635" t="str">
            <v>202281030074</v>
          </cell>
          <cell r="C20635" t="str">
            <v>马慧涵</v>
          </cell>
        </row>
        <row r="20636">
          <cell r="B20636" t="str">
            <v>202281030075</v>
          </cell>
          <cell r="C20636" t="str">
            <v>王欢</v>
          </cell>
        </row>
        <row r="20637">
          <cell r="B20637" t="str">
            <v>202281030076</v>
          </cell>
          <cell r="C20637" t="str">
            <v>邵恒</v>
          </cell>
        </row>
        <row r="20638">
          <cell r="B20638" t="str">
            <v>202281030077</v>
          </cell>
          <cell r="C20638" t="str">
            <v>王新玉</v>
          </cell>
        </row>
        <row r="20639">
          <cell r="B20639" t="str">
            <v>202281030078</v>
          </cell>
          <cell r="C20639" t="str">
            <v>程俊涵</v>
          </cell>
        </row>
        <row r="20640">
          <cell r="B20640" t="str">
            <v>202281030079</v>
          </cell>
          <cell r="C20640" t="str">
            <v>侯珂</v>
          </cell>
        </row>
        <row r="20641">
          <cell r="B20641" t="str">
            <v>202281030080</v>
          </cell>
          <cell r="C20641" t="str">
            <v>李涵</v>
          </cell>
        </row>
        <row r="20642">
          <cell r="B20642" t="str">
            <v>202282020001</v>
          </cell>
          <cell r="C20642" t="str">
            <v>吕优优</v>
          </cell>
        </row>
        <row r="20643">
          <cell r="B20643" t="str">
            <v>202282020002</v>
          </cell>
          <cell r="C20643" t="str">
            <v>王金炜</v>
          </cell>
        </row>
        <row r="20644">
          <cell r="B20644" t="str">
            <v>202282020003</v>
          </cell>
          <cell r="C20644" t="str">
            <v>马秀</v>
          </cell>
        </row>
        <row r="20645">
          <cell r="B20645" t="str">
            <v>202282020004</v>
          </cell>
          <cell r="C20645" t="str">
            <v>张金奥</v>
          </cell>
        </row>
        <row r="20646">
          <cell r="B20646" t="str">
            <v>202282020005</v>
          </cell>
          <cell r="C20646" t="str">
            <v>马俊行</v>
          </cell>
        </row>
        <row r="20647">
          <cell r="B20647" t="str">
            <v>202282020006</v>
          </cell>
          <cell r="C20647" t="str">
            <v>韩赛硕</v>
          </cell>
        </row>
        <row r="20648">
          <cell r="B20648" t="str">
            <v>202282020007</v>
          </cell>
          <cell r="C20648" t="str">
            <v>刘小璐</v>
          </cell>
        </row>
        <row r="20649">
          <cell r="B20649" t="str">
            <v>202282020008</v>
          </cell>
          <cell r="C20649" t="str">
            <v>王文聖</v>
          </cell>
        </row>
        <row r="20650">
          <cell r="B20650" t="str">
            <v>202282020009</v>
          </cell>
          <cell r="C20650" t="str">
            <v>刁一芮</v>
          </cell>
        </row>
        <row r="20651">
          <cell r="B20651" t="str">
            <v>202282020010</v>
          </cell>
          <cell r="C20651" t="str">
            <v>孙嘉鹏</v>
          </cell>
        </row>
        <row r="20652">
          <cell r="B20652" t="str">
            <v>202282020011</v>
          </cell>
          <cell r="C20652" t="str">
            <v>刘创</v>
          </cell>
        </row>
        <row r="20653">
          <cell r="B20653" t="str">
            <v>202282020012</v>
          </cell>
          <cell r="C20653" t="str">
            <v>韩春勇</v>
          </cell>
        </row>
        <row r="20654">
          <cell r="B20654" t="str">
            <v>202282020013</v>
          </cell>
          <cell r="C20654" t="str">
            <v>王旭冉</v>
          </cell>
        </row>
        <row r="20655">
          <cell r="B20655" t="str">
            <v>202282020014</v>
          </cell>
          <cell r="C20655" t="str">
            <v>阳明常</v>
          </cell>
        </row>
        <row r="20656">
          <cell r="B20656" t="str">
            <v>202282020015</v>
          </cell>
          <cell r="C20656" t="str">
            <v>曾智睿</v>
          </cell>
        </row>
        <row r="20657">
          <cell r="B20657" t="str">
            <v>202282020016</v>
          </cell>
          <cell r="C20657" t="str">
            <v>陈予葳</v>
          </cell>
        </row>
        <row r="20658">
          <cell r="B20658" t="str">
            <v>202282020017</v>
          </cell>
          <cell r="C20658" t="str">
            <v>徐文浩</v>
          </cell>
        </row>
        <row r="20659">
          <cell r="B20659" t="str">
            <v>202282020018</v>
          </cell>
          <cell r="C20659" t="str">
            <v>余光耀</v>
          </cell>
        </row>
        <row r="20660">
          <cell r="B20660" t="str">
            <v>202282020019</v>
          </cell>
          <cell r="C20660" t="str">
            <v>李首彤</v>
          </cell>
        </row>
        <row r="20661">
          <cell r="B20661" t="str">
            <v>202282020021</v>
          </cell>
          <cell r="C20661" t="str">
            <v>乔嘉圆</v>
          </cell>
        </row>
        <row r="20662">
          <cell r="B20662" t="str">
            <v>202282020022</v>
          </cell>
          <cell r="C20662" t="str">
            <v>包洋溢</v>
          </cell>
        </row>
        <row r="20663">
          <cell r="B20663" t="str">
            <v>202282020023</v>
          </cell>
          <cell r="C20663" t="str">
            <v>卢高斌</v>
          </cell>
        </row>
        <row r="20664">
          <cell r="B20664" t="str">
            <v>202282020024</v>
          </cell>
          <cell r="C20664" t="str">
            <v>叶博文</v>
          </cell>
        </row>
        <row r="20665">
          <cell r="B20665" t="str">
            <v>202282020025</v>
          </cell>
          <cell r="C20665" t="str">
            <v>康轩豪</v>
          </cell>
        </row>
        <row r="20666">
          <cell r="B20666" t="str">
            <v>202282020026</v>
          </cell>
          <cell r="C20666" t="str">
            <v>徐若豪</v>
          </cell>
        </row>
        <row r="20667">
          <cell r="B20667" t="str">
            <v>202282020027</v>
          </cell>
          <cell r="C20667" t="str">
            <v>江可桦</v>
          </cell>
        </row>
        <row r="20668">
          <cell r="B20668" t="str">
            <v>202282020028</v>
          </cell>
          <cell r="C20668" t="str">
            <v>陶翔</v>
          </cell>
        </row>
        <row r="20669">
          <cell r="B20669" t="str">
            <v>202282020029</v>
          </cell>
          <cell r="C20669" t="str">
            <v>郑皓宁</v>
          </cell>
        </row>
        <row r="20670">
          <cell r="B20670" t="str">
            <v>202282020030</v>
          </cell>
          <cell r="C20670" t="str">
            <v>任鑫鹏</v>
          </cell>
        </row>
        <row r="20671">
          <cell r="B20671" t="str">
            <v>202282020031</v>
          </cell>
          <cell r="C20671" t="str">
            <v>孙薇薇</v>
          </cell>
        </row>
        <row r="20672">
          <cell r="B20672" t="str">
            <v>202282020032</v>
          </cell>
          <cell r="C20672" t="str">
            <v>杨家玮</v>
          </cell>
        </row>
        <row r="20673">
          <cell r="B20673" t="str">
            <v>202282020033</v>
          </cell>
          <cell r="C20673" t="str">
            <v>初琳琳</v>
          </cell>
        </row>
        <row r="20674">
          <cell r="B20674" t="str">
            <v>202282020034</v>
          </cell>
          <cell r="C20674" t="str">
            <v>余煜喆</v>
          </cell>
        </row>
        <row r="20675">
          <cell r="B20675" t="str">
            <v>202282020035</v>
          </cell>
          <cell r="C20675" t="str">
            <v>李奕钟晨</v>
          </cell>
        </row>
        <row r="20676">
          <cell r="B20676" t="str">
            <v>202282020036</v>
          </cell>
          <cell r="C20676" t="str">
            <v>李宇天</v>
          </cell>
        </row>
        <row r="20677">
          <cell r="B20677" t="str">
            <v>202282020037</v>
          </cell>
          <cell r="C20677" t="str">
            <v>渠东亮</v>
          </cell>
        </row>
        <row r="20678">
          <cell r="B20678" t="str">
            <v>202282020038</v>
          </cell>
          <cell r="C20678" t="str">
            <v>张毅</v>
          </cell>
        </row>
        <row r="20679">
          <cell r="B20679" t="str">
            <v>202282020039</v>
          </cell>
          <cell r="C20679" t="str">
            <v>郭雨涵</v>
          </cell>
        </row>
        <row r="20680">
          <cell r="B20680" t="str">
            <v>202282020040</v>
          </cell>
          <cell r="C20680" t="str">
            <v>王俊</v>
          </cell>
        </row>
        <row r="20681">
          <cell r="B20681" t="str">
            <v>202282020041</v>
          </cell>
          <cell r="C20681" t="str">
            <v>刘克臻</v>
          </cell>
        </row>
        <row r="20682">
          <cell r="B20682" t="str">
            <v>202282020042</v>
          </cell>
          <cell r="C20682" t="str">
            <v>李睿皎</v>
          </cell>
        </row>
        <row r="20683">
          <cell r="B20683" t="str">
            <v>202282020043</v>
          </cell>
          <cell r="C20683" t="str">
            <v>王杰</v>
          </cell>
        </row>
        <row r="20684">
          <cell r="B20684" t="str">
            <v>202282020044</v>
          </cell>
          <cell r="C20684" t="str">
            <v>戴光鹏</v>
          </cell>
        </row>
        <row r="20685">
          <cell r="B20685" t="str">
            <v>202282020045</v>
          </cell>
          <cell r="C20685" t="str">
            <v>杜志伟</v>
          </cell>
        </row>
        <row r="20686">
          <cell r="B20686" t="str">
            <v>202282020046</v>
          </cell>
          <cell r="C20686" t="str">
            <v>刘柯</v>
          </cell>
        </row>
        <row r="20687">
          <cell r="B20687" t="str">
            <v>202282020047</v>
          </cell>
          <cell r="C20687" t="str">
            <v>王连晨</v>
          </cell>
        </row>
        <row r="20688">
          <cell r="B20688" t="str">
            <v>202282020048</v>
          </cell>
          <cell r="C20688" t="str">
            <v>孙宇</v>
          </cell>
        </row>
        <row r="20689">
          <cell r="B20689" t="str">
            <v>202282020049</v>
          </cell>
          <cell r="C20689" t="str">
            <v>宋伟栋</v>
          </cell>
        </row>
        <row r="20690">
          <cell r="B20690" t="str">
            <v>202282020050</v>
          </cell>
          <cell r="C20690" t="str">
            <v>甄金枝</v>
          </cell>
        </row>
        <row r="20691">
          <cell r="B20691" t="str">
            <v>202282020051</v>
          </cell>
          <cell r="C20691" t="str">
            <v>苏政豪</v>
          </cell>
        </row>
        <row r="20692">
          <cell r="B20692" t="str">
            <v>202282020052</v>
          </cell>
          <cell r="C20692" t="str">
            <v>刘弢</v>
          </cell>
        </row>
        <row r="20693">
          <cell r="B20693" t="str">
            <v>202282020053</v>
          </cell>
          <cell r="C20693" t="str">
            <v>潘东尼</v>
          </cell>
        </row>
        <row r="20694">
          <cell r="B20694" t="str">
            <v>202282020054</v>
          </cell>
          <cell r="C20694" t="str">
            <v>许禹卿</v>
          </cell>
        </row>
        <row r="20695">
          <cell r="B20695" t="str">
            <v>202282020055</v>
          </cell>
          <cell r="C20695" t="str">
            <v>杨子鹏</v>
          </cell>
        </row>
        <row r="20696">
          <cell r="B20696" t="str">
            <v>202282020056</v>
          </cell>
          <cell r="C20696" t="str">
            <v>冯靖棋</v>
          </cell>
        </row>
        <row r="20697">
          <cell r="B20697" t="str">
            <v>202282020057</v>
          </cell>
          <cell r="C20697" t="str">
            <v>高利肖</v>
          </cell>
        </row>
        <row r="20698">
          <cell r="B20698" t="str">
            <v>202282020058</v>
          </cell>
          <cell r="C20698" t="str">
            <v>刘兆宽</v>
          </cell>
        </row>
        <row r="20699">
          <cell r="B20699" t="str">
            <v>202282020059</v>
          </cell>
          <cell r="C20699" t="str">
            <v>刘义嘉</v>
          </cell>
        </row>
        <row r="20700">
          <cell r="B20700" t="str">
            <v>202282020060</v>
          </cell>
          <cell r="C20700" t="str">
            <v>王翌辉</v>
          </cell>
        </row>
        <row r="20701">
          <cell r="B20701" t="str">
            <v>202282020061</v>
          </cell>
          <cell r="C20701" t="str">
            <v>张睿</v>
          </cell>
        </row>
        <row r="20702">
          <cell r="B20702" t="str">
            <v>202282020062</v>
          </cell>
          <cell r="C20702" t="str">
            <v>龚超俊</v>
          </cell>
        </row>
        <row r="20703">
          <cell r="B20703" t="str">
            <v>202282020063</v>
          </cell>
          <cell r="C20703" t="str">
            <v>孙博文</v>
          </cell>
        </row>
        <row r="20704">
          <cell r="B20704" t="str">
            <v>202282020064</v>
          </cell>
          <cell r="C20704" t="str">
            <v>陈润瑞</v>
          </cell>
        </row>
        <row r="20705">
          <cell r="B20705" t="str">
            <v>202282020065</v>
          </cell>
          <cell r="C20705" t="str">
            <v>吴俊鹏</v>
          </cell>
        </row>
        <row r="20706">
          <cell r="B20706" t="str">
            <v>202282020066</v>
          </cell>
          <cell r="C20706" t="str">
            <v>金雨欣</v>
          </cell>
        </row>
        <row r="20707">
          <cell r="B20707" t="str">
            <v>202282020067</v>
          </cell>
          <cell r="C20707" t="str">
            <v>郭怀智</v>
          </cell>
        </row>
        <row r="20708">
          <cell r="B20708" t="str">
            <v>202282020068</v>
          </cell>
          <cell r="C20708" t="str">
            <v>辛析奂</v>
          </cell>
        </row>
        <row r="20709">
          <cell r="B20709" t="str">
            <v>202282020069</v>
          </cell>
          <cell r="C20709" t="str">
            <v>王晶晶</v>
          </cell>
        </row>
        <row r="20710">
          <cell r="B20710" t="str">
            <v>202282020070</v>
          </cell>
          <cell r="C20710" t="str">
            <v>娄恒瑞</v>
          </cell>
        </row>
        <row r="20711">
          <cell r="B20711" t="str">
            <v>202282020071</v>
          </cell>
          <cell r="C20711" t="str">
            <v>杨明宇</v>
          </cell>
        </row>
        <row r="20712">
          <cell r="B20712" t="str">
            <v>202282020072</v>
          </cell>
          <cell r="C20712" t="str">
            <v>李书瀚</v>
          </cell>
        </row>
        <row r="20713">
          <cell r="B20713" t="str">
            <v>202282020073</v>
          </cell>
          <cell r="C20713" t="str">
            <v>张荣军</v>
          </cell>
        </row>
        <row r="20714">
          <cell r="B20714" t="str">
            <v>202282020074</v>
          </cell>
          <cell r="C20714" t="str">
            <v>毛鑫博</v>
          </cell>
        </row>
        <row r="20715">
          <cell r="B20715" t="str">
            <v>202282020075</v>
          </cell>
          <cell r="C20715" t="str">
            <v>吕浩然</v>
          </cell>
        </row>
        <row r="20716">
          <cell r="B20716" t="str">
            <v>202282020076</v>
          </cell>
          <cell r="C20716" t="str">
            <v>刘贤</v>
          </cell>
        </row>
        <row r="20717">
          <cell r="B20717" t="str">
            <v>202282020077</v>
          </cell>
          <cell r="C20717" t="str">
            <v>费昕彤</v>
          </cell>
        </row>
        <row r="20718">
          <cell r="B20718" t="str">
            <v>202282020078</v>
          </cell>
          <cell r="C20718" t="str">
            <v>宫明福</v>
          </cell>
        </row>
        <row r="20719">
          <cell r="B20719" t="str">
            <v>202282020079</v>
          </cell>
          <cell r="C20719" t="str">
            <v>梁栋杰</v>
          </cell>
        </row>
        <row r="20720">
          <cell r="B20720" t="str">
            <v>202282020080</v>
          </cell>
          <cell r="C20720" t="str">
            <v>李赛鸽</v>
          </cell>
        </row>
        <row r="20721">
          <cell r="B20721" t="str">
            <v>202282020081</v>
          </cell>
          <cell r="C20721" t="str">
            <v>武婧怡</v>
          </cell>
        </row>
        <row r="20722">
          <cell r="B20722" t="str">
            <v>202282020082</v>
          </cell>
          <cell r="C20722" t="str">
            <v>陈文硕</v>
          </cell>
        </row>
        <row r="20723">
          <cell r="B20723" t="str">
            <v>202282020083</v>
          </cell>
          <cell r="C20723" t="str">
            <v>王赢一</v>
          </cell>
        </row>
        <row r="20724">
          <cell r="B20724" t="str">
            <v>202282020084</v>
          </cell>
          <cell r="C20724" t="str">
            <v>朱俊嘉</v>
          </cell>
        </row>
        <row r="20725">
          <cell r="B20725" t="str">
            <v>202282020085</v>
          </cell>
          <cell r="C20725" t="str">
            <v>董康</v>
          </cell>
        </row>
        <row r="20726">
          <cell r="B20726" t="str">
            <v>202282020086</v>
          </cell>
          <cell r="C20726" t="str">
            <v>李慧琳</v>
          </cell>
        </row>
        <row r="20727">
          <cell r="B20727" t="str">
            <v>202282020087</v>
          </cell>
          <cell r="C20727" t="str">
            <v>龚珊</v>
          </cell>
        </row>
        <row r="20728">
          <cell r="B20728" t="str">
            <v>202282020088</v>
          </cell>
          <cell r="C20728" t="str">
            <v>邓立</v>
          </cell>
        </row>
        <row r="20729">
          <cell r="B20729" t="str">
            <v>202282020089</v>
          </cell>
          <cell r="C20729" t="str">
            <v>梁振</v>
          </cell>
        </row>
        <row r="20730">
          <cell r="B20730" t="str">
            <v>202282020090</v>
          </cell>
          <cell r="C20730" t="str">
            <v>胡家伟</v>
          </cell>
        </row>
        <row r="20731">
          <cell r="B20731" t="str">
            <v>202282020091</v>
          </cell>
          <cell r="C20731" t="str">
            <v>官林锦</v>
          </cell>
        </row>
        <row r="20732">
          <cell r="B20732" t="str">
            <v>202282020092</v>
          </cell>
          <cell r="C20732" t="str">
            <v>仇峻杰</v>
          </cell>
        </row>
        <row r="20733">
          <cell r="B20733" t="str">
            <v>202282020093</v>
          </cell>
          <cell r="C20733" t="str">
            <v>汤燿炆</v>
          </cell>
        </row>
        <row r="20734">
          <cell r="B20734" t="str">
            <v>202282020095</v>
          </cell>
          <cell r="C20734" t="str">
            <v>王乐凯</v>
          </cell>
        </row>
        <row r="20735">
          <cell r="B20735" t="str">
            <v>202282020096</v>
          </cell>
          <cell r="C20735" t="str">
            <v>余波</v>
          </cell>
        </row>
        <row r="20736">
          <cell r="B20736" t="str">
            <v>202282020097</v>
          </cell>
          <cell r="C20736" t="str">
            <v>王圆圆</v>
          </cell>
        </row>
        <row r="20737">
          <cell r="B20737" t="str">
            <v>202282020098</v>
          </cell>
          <cell r="C20737" t="str">
            <v>付其林</v>
          </cell>
        </row>
        <row r="20738">
          <cell r="B20738" t="str">
            <v>202282020099</v>
          </cell>
          <cell r="C20738" t="str">
            <v>刘茂林</v>
          </cell>
        </row>
        <row r="20739">
          <cell r="B20739" t="str">
            <v>202282020100</v>
          </cell>
          <cell r="C20739" t="str">
            <v>侯煌幸</v>
          </cell>
        </row>
        <row r="20740">
          <cell r="B20740" t="str">
            <v>202282020101</v>
          </cell>
          <cell r="C20740" t="str">
            <v>许瀚洋</v>
          </cell>
        </row>
        <row r="20741">
          <cell r="B20741" t="str">
            <v>202282020102</v>
          </cell>
          <cell r="C20741" t="str">
            <v>余采灵</v>
          </cell>
        </row>
        <row r="20742">
          <cell r="B20742" t="str">
            <v>202282020103</v>
          </cell>
          <cell r="C20742" t="str">
            <v>杨逸博</v>
          </cell>
        </row>
        <row r="20743">
          <cell r="B20743" t="str">
            <v>202282020104</v>
          </cell>
          <cell r="C20743" t="str">
            <v>王思源</v>
          </cell>
        </row>
        <row r="20744">
          <cell r="B20744" t="str">
            <v>202282020105</v>
          </cell>
          <cell r="C20744" t="str">
            <v>庞仁琳</v>
          </cell>
        </row>
        <row r="20745">
          <cell r="B20745" t="str">
            <v>202282020106</v>
          </cell>
          <cell r="C20745" t="str">
            <v>钱逸墨</v>
          </cell>
        </row>
        <row r="20746">
          <cell r="B20746" t="str">
            <v>202282020107</v>
          </cell>
          <cell r="C20746" t="str">
            <v>周晓洋</v>
          </cell>
        </row>
        <row r="20747">
          <cell r="B20747" t="str">
            <v>202282020108</v>
          </cell>
          <cell r="C20747" t="str">
            <v>王新凯</v>
          </cell>
        </row>
        <row r="20748">
          <cell r="B20748" t="str">
            <v>202282020109</v>
          </cell>
          <cell r="C20748" t="str">
            <v>周楷</v>
          </cell>
        </row>
        <row r="20749">
          <cell r="B20749" t="str">
            <v>202282020110</v>
          </cell>
          <cell r="C20749" t="str">
            <v>生兆缘</v>
          </cell>
        </row>
        <row r="20750">
          <cell r="B20750" t="str">
            <v>202282020111</v>
          </cell>
          <cell r="C20750" t="str">
            <v>高楷杰</v>
          </cell>
        </row>
        <row r="20751">
          <cell r="B20751" t="str">
            <v>202282020112</v>
          </cell>
          <cell r="C20751" t="str">
            <v>李祥德</v>
          </cell>
        </row>
        <row r="20752">
          <cell r="B20752" t="str">
            <v>202282020113</v>
          </cell>
          <cell r="C20752" t="str">
            <v>安凯悦</v>
          </cell>
        </row>
        <row r="20753">
          <cell r="B20753" t="str">
            <v>202282020114</v>
          </cell>
          <cell r="C20753" t="str">
            <v>崔庭玮</v>
          </cell>
        </row>
        <row r="20754">
          <cell r="B20754" t="str">
            <v>202282020115</v>
          </cell>
          <cell r="C20754" t="str">
            <v>王浩欣</v>
          </cell>
        </row>
        <row r="20755">
          <cell r="B20755" t="str">
            <v>202282020116</v>
          </cell>
          <cell r="C20755" t="str">
            <v>刘晓杰</v>
          </cell>
        </row>
        <row r="20756">
          <cell r="B20756" t="str">
            <v>202282020117</v>
          </cell>
          <cell r="C20756" t="str">
            <v>王高远</v>
          </cell>
        </row>
        <row r="20757">
          <cell r="B20757" t="str">
            <v>202282020118</v>
          </cell>
          <cell r="C20757" t="str">
            <v>陈长乐</v>
          </cell>
        </row>
        <row r="20758">
          <cell r="B20758" t="str">
            <v>202282020120</v>
          </cell>
          <cell r="C20758" t="str">
            <v>孙旭静</v>
          </cell>
        </row>
        <row r="20759">
          <cell r="B20759" t="str">
            <v>202282040001</v>
          </cell>
          <cell r="C20759" t="str">
            <v>刘新悦</v>
          </cell>
        </row>
        <row r="20760">
          <cell r="B20760" t="str">
            <v>202282040002</v>
          </cell>
          <cell r="C20760" t="str">
            <v>于恩慧</v>
          </cell>
        </row>
        <row r="20761">
          <cell r="B20761" t="str">
            <v>202282040003</v>
          </cell>
          <cell r="C20761" t="str">
            <v>纪云凤</v>
          </cell>
        </row>
        <row r="20762">
          <cell r="B20762" t="str">
            <v>202282040004</v>
          </cell>
          <cell r="C20762" t="str">
            <v>赵星钦</v>
          </cell>
        </row>
        <row r="20763">
          <cell r="B20763" t="str">
            <v>202282040005</v>
          </cell>
          <cell r="C20763" t="str">
            <v>罗潇涵</v>
          </cell>
        </row>
        <row r="20764">
          <cell r="B20764" t="str">
            <v>202282040006</v>
          </cell>
          <cell r="C20764" t="str">
            <v>程依琳</v>
          </cell>
        </row>
        <row r="20765">
          <cell r="B20765" t="str">
            <v>202282040007</v>
          </cell>
          <cell r="C20765" t="str">
            <v>周倩茜</v>
          </cell>
        </row>
        <row r="20766">
          <cell r="B20766" t="str">
            <v>202282040008</v>
          </cell>
          <cell r="C20766" t="str">
            <v>姜雅雯</v>
          </cell>
        </row>
        <row r="20767">
          <cell r="B20767" t="str">
            <v>202282040009</v>
          </cell>
          <cell r="C20767" t="str">
            <v>孙晓冉</v>
          </cell>
        </row>
        <row r="20768">
          <cell r="B20768" t="str">
            <v>202282040010</v>
          </cell>
          <cell r="C20768" t="str">
            <v>王立志</v>
          </cell>
        </row>
        <row r="20769">
          <cell r="B20769" t="str">
            <v>202282040011</v>
          </cell>
          <cell r="C20769" t="str">
            <v>聂春玉</v>
          </cell>
        </row>
        <row r="20770">
          <cell r="B20770" t="str">
            <v>202282040012</v>
          </cell>
          <cell r="C20770" t="str">
            <v>刘晓童</v>
          </cell>
        </row>
        <row r="20771">
          <cell r="B20771" t="str">
            <v>202282040013</v>
          </cell>
          <cell r="C20771" t="str">
            <v>杨雪莉</v>
          </cell>
        </row>
        <row r="20772">
          <cell r="B20772" t="str">
            <v>202282040014</v>
          </cell>
          <cell r="C20772" t="str">
            <v>王姝贤</v>
          </cell>
        </row>
        <row r="20773">
          <cell r="B20773" t="str">
            <v>202282040015</v>
          </cell>
          <cell r="C20773" t="str">
            <v>赵一鸣</v>
          </cell>
        </row>
        <row r="20774">
          <cell r="B20774" t="str">
            <v>202282040016</v>
          </cell>
          <cell r="C20774" t="str">
            <v>王丽君</v>
          </cell>
        </row>
        <row r="20775">
          <cell r="B20775" t="str">
            <v>202282040017</v>
          </cell>
          <cell r="C20775" t="str">
            <v>王江姗</v>
          </cell>
        </row>
        <row r="20776">
          <cell r="B20776" t="str">
            <v>202282040018</v>
          </cell>
          <cell r="C20776" t="str">
            <v>田晨枫</v>
          </cell>
        </row>
        <row r="20777">
          <cell r="B20777" t="str">
            <v>202282040019</v>
          </cell>
          <cell r="C20777" t="str">
            <v>陈姝凝</v>
          </cell>
        </row>
        <row r="20778">
          <cell r="B20778" t="str">
            <v>202282040020</v>
          </cell>
          <cell r="C20778" t="str">
            <v>黄一笑</v>
          </cell>
        </row>
        <row r="20779">
          <cell r="B20779" t="str">
            <v>202282040021</v>
          </cell>
          <cell r="C20779" t="str">
            <v>赵含奇</v>
          </cell>
        </row>
        <row r="20780">
          <cell r="B20780" t="str">
            <v>202282040022</v>
          </cell>
          <cell r="C20780" t="str">
            <v>王健乐</v>
          </cell>
        </row>
        <row r="20781">
          <cell r="B20781" t="str">
            <v>202282040024</v>
          </cell>
          <cell r="C20781" t="str">
            <v>陈赢梓</v>
          </cell>
        </row>
        <row r="20782">
          <cell r="B20782" t="str">
            <v>202282040025</v>
          </cell>
          <cell r="C20782" t="str">
            <v>贺婵娟</v>
          </cell>
        </row>
        <row r="20783">
          <cell r="B20783" t="str">
            <v>202282040026</v>
          </cell>
          <cell r="C20783" t="str">
            <v>王子涵</v>
          </cell>
        </row>
        <row r="20784">
          <cell r="B20784" t="str">
            <v>202282040027</v>
          </cell>
          <cell r="C20784" t="str">
            <v>朱浩鸣</v>
          </cell>
        </row>
        <row r="20785">
          <cell r="B20785" t="str">
            <v>202282040028</v>
          </cell>
          <cell r="C20785" t="str">
            <v>张辉</v>
          </cell>
        </row>
        <row r="20786">
          <cell r="B20786" t="str">
            <v>202282040029</v>
          </cell>
          <cell r="C20786" t="str">
            <v>贾明宇</v>
          </cell>
        </row>
        <row r="20787">
          <cell r="B20787" t="str">
            <v>202282040030</v>
          </cell>
          <cell r="C20787" t="str">
            <v>姜浩</v>
          </cell>
        </row>
        <row r="20788">
          <cell r="B20788" t="str">
            <v>202282040031</v>
          </cell>
          <cell r="C20788" t="str">
            <v>王俊翔</v>
          </cell>
        </row>
        <row r="20789">
          <cell r="B20789" t="str">
            <v>202282040032</v>
          </cell>
          <cell r="C20789" t="str">
            <v>陈宝徽</v>
          </cell>
        </row>
        <row r="20790">
          <cell r="B20790" t="str">
            <v>202282040033</v>
          </cell>
          <cell r="C20790" t="str">
            <v>郑博维</v>
          </cell>
        </row>
        <row r="20791">
          <cell r="B20791" t="str">
            <v>202282040034</v>
          </cell>
          <cell r="C20791" t="str">
            <v>陈曦</v>
          </cell>
        </row>
        <row r="20792">
          <cell r="B20792" t="str">
            <v>202282040035</v>
          </cell>
          <cell r="C20792" t="str">
            <v>蒋晓炎</v>
          </cell>
        </row>
        <row r="20793">
          <cell r="B20793" t="str">
            <v>202282040037</v>
          </cell>
          <cell r="C20793" t="str">
            <v>张晓雨</v>
          </cell>
        </row>
        <row r="20794">
          <cell r="B20794" t="str">
            <v>202282040038</v>
          </cell>
          <cell r="C20794" t="str">
            <v>臧子锐</v>
          </cell>
        </row>
        <row r="20795">
          <cell r="B20795" t="str">
            <v>202282040039</v>
          </cell>
          <cell r="C20795" t="str">
            <v>黄家鑫</v>
          </cell>
        </row>
        <row r="20796">
          <cell r="B20796" t="str">
            <v>202282040040</v>
          </cell>
          <cell r="C20796" t="str">
            <v>卜日田</v>
          </cell>
        </row>
        <row r="20797">
          <cell r="B20797" t="str">
            <v>202282060001</v>
          </cell>
          <cell r="C20797" t="str">
            <v>吴浩然</v>
          </cell>
        </row>
        <row r="20798">
          <cell r="B20798" t="str">
            <v>202282060002</v>
          </cell>
          <cell r="C20798" t="str">
            <v>马衍雨</v>
          </cell>
        </row>
        <row r="20799">
          <cell r="B20799" t="str">
            <v>202282060003</v>
          </cell>
          <cell r="C20799" t="str">
            <v>成瑞桐</v>
          </cell>
        </row>
        <row r="20800">
          <cell r="B20800" t="str">
            <v>202282060004</v>
          </cell>
          <cell r="C20800" t="str">
            <v>杨雯棋</v>
          </cell>
        </row>
        <row r="20801">
          <cell r="B20801" t="str">
            <v>202282060005</v>
          </cell>
          <cell r="C20801" t="str">
            <v>郎梓璇</v>
          </cell>
        </row>
        <row r="20802">
          <cell r="B20802" t="str">
            <v>202282060006</v>
          </cell>
          <cell r="C20802" t="str">
            <v>邢姝敏</v>
          </cell>
        </row>
        <row r="20803">
          <cell r="B20803" t="str">
            <v>202282060007</v>
          </cell>
          <cell r="C20803" t="str">
            <v>张忠振</v>
          </cell>
        </row>
        <row r="20804">
          <cell r="B20804" t="str">
            <v>202282060008</v>
          </cell>
          <cell r="C20804" t="str">
            <v>雷博旭</v>
          </cell>
        </row>
        <row r="20805">
          <cell r="B20805" t="str">
            <v>202282060009</v>
          </cell>
          <cell r="C20805" t="str">
            <v>程咏心</v>
          </cell>
        </row>
        <row r="20806">
          <cell r="B20806" t="str">
            <v>202282060010</v>
          </cell>
          <cell r="C20806" t="str">
            <v>张颖聪</v>
          </cell>
        </row>
        <row r="20807">
          <cell r="B20807" t="str">
            <v>202282060011</v>
          </cell>
          <cell r="C20807" t="str">
            <v>刘浩然</v>
          </cell>
        </row>
        <row r="20808">
          <cell r="B20808" t="str">
            <v>202282060012</v>
          </cell>
          <cell r="C20808" t="str">
            <v>赵沭龙</v>
          </cell>
        </row>
        <row r="20809">
          <cell r="B20809" t="str">
            <v>202282060013</v>
          </cell>
          <cell r="C20809" t="str">
            <v>王建宇</v>
          </cell>
        </row>
        <row r="20810">
          <cell r="B20810" t="str">
            <v>202282060014</v>
          </cell>
          <cell r="C20810" t="str">
            <v>潘翘楚</v>
          </cell>
        </row>
        <row r="20811">
          <cell r="B20811" t="str">
            <v>202282060015</v>
          </cell>
          <cell r="C20811" t="str">
            <v>张钲</v>
          </cell>
        </row>
        <row r="20812">
          <cell r="B20812" t="str">
            <v>202282060016</v>
          </cell>
          <cell r="C20812" t="str">
            <v>王亚杰</v>
          </cell>
        </row>
        <row r="20813">
          <cell r="B20813" t="str">
            <v>202282060017</v>
          </cell>
          <cell r="C20813" t="str">
            <v>刘嘉璇</v>
          </cell>
        </row>
        <row r="20814">
          <cell r="B20814" t="str">
            <v>202282060018</v>
          </cell>
          <cell r="C20814" t="str">
            <v>高天悦</v>
          </cell>
        </row>
        <row r="20815">
          <cell r="B20815" t="str">
            <v>202282060019</v>
          </cell>
          <cell r="C20815" t="str">
            <v>张一荷</v>
          </cell>
        </row>
        <row r="20816">
          <cell r="B20816" t="str">
            <v>202282060020</v>
          </cell>
          <cell r="C20816" t="str">
            <v>郭雅玟</v>
          </cell>
        </row>
        <row r="20817">
          <cell r="B20817" t="str">
            <v>202282060021</v>
          </cell>
          <cell r="C20817" t="str">
            <v>李怡臻</v>
          </cell>
        </row>
        <row r="20818">
          <cell r="B20818" t="str">
            <v>202282060022</v>
          </cell>
          <cell r="C20818" t="str">
            <v>朱博文</v>
          </cell>
        </row>
        <row r="20819">
          <cell r="B20819" t="str">
            <v>202282060023</v>
          </cell>
          <cell r="C20819" t="str">
            <v>袁新越</v>
          </cell>
        </row>
        <row r="20820">
          <cell r="B20820" t="str">
            <v>202282060024</v>
          </cell>
          <cell r="C20820" t="str">
            <v>房志昊</v>
          </cell>
        </row>
        <row r="20821">
          <cell r="B20821" t="str">
            <v>202282060025</v>
          </cell>
          <cell r="C20821" t="str">
            <v>张子谦</v>
          </cell>
        </row>
        <row r="20822">
          <cell r="B20822" t="str">
            <v>202282060026</v>
          </cell>
          <cell r="C20822" t="str">
            <v>刘纾彤</v>
          </cell>
        </row>
        <row r="20823">
          <cell r="B20823" t="str">
            <v>202282060027</v>
          </cell>
          <cell r="C20823" t="str">
            <v>贾亿晓</v>
          </cell>
        </row>
        <row r="20824">
          <cell r="B20824" t="str">
            <v>202282060028</v>
          </cell>
          <cell r="C20824" t="str">
            <v>许佳乐</v>
          </cell>
        </row>
        <row r="20825">
          <cell r="B20825" t="str">
            <v>202282060029</v>
          </cell>
          <cell r="C20825" t="str">
            <v>昝超译</v>
          </cell>
        </row>
        <row r="20826">
          <cell r="B20826" t="str">
            <v>202282060030</v>
          </cell>
          <cell r="C20826" t="str">
            <v>康恪悦</v>
          </cell>
        </row>
        <row r="20827">
          <cell r="B20827" t="str">
            <v>202282060031</v>
          </cell>
          <cell r="C20827" t="str">
            <v>刘泽涛</v>
          </cell>
        </row>
        <row r="20828">
          <cell r="B20828" t="str">
            <v>202282060032</v>
          </cell>
          <cell r="C20828" t="str">
            <v>滕浩然</v>
          </cell>
        </row>
        <row r="20829">
          <cell r="B20829" t="str">
            <v>202282060033</v>
          </cell>
          <cell r="C20829" t="str">
            <v>徐森</v>
          </cell>
        </row>
        <row r="20830">
          <cell r="B20830" t="str">
            <v>202282060034</v>
          </cell>
          <cell r="C20830" t="str">
            <v>韩昊宸</v>
          </cell>
        </row>
        <row r="20831">
          <cell r="B20831" t="str">
            <v>202282060035</v>
          </cell>
          <cell r="C20831" t="str">
            <v>王宪浩</v>
          </cell>
        </row>
        <row r="20832">
          <cell r="B20832" t="str">
            <v>202282060036</v>
          </cell>
          <cell r="C20832" t="str">
            <v>张洁</v>
          </cell>
        </row>
        <row r="20833">
          <cell r="B20833" t="str">
            <v>202282060037</v>
          </cell>
          <cell r="C20833" t="str">
            <v>姜新艺</v>
          </cell>
        </row>
        <row r="20834">
          <cell r="B20834" t="str">
            <v>202282060038</v>
          </cell>
          <cell r="C20834" t="str">
            <v>马秀坤</v>
          </cell>
        </row>
        <row r="20835">
          <cell r="B20835" t="str">
            <v>202282060039</v>
          </cell>
          <cell r="C20835" t="str">
            <v>刘子萌</v>
          </cell>
        </row>
        <row r="20836">
          <cell r="B20836" t="str">
            <v>202282060040</v>
          </cell>
          <cell r="C20836" t="str">
            <v>陈怡霖</v>
          </cell>
        </row>
        <row r="20837">
          <cell r="B20837" t="str">
            <v>202282060041</v>
          </cell>
          <cell r="C20837" t="str">
            <v>任永慧</v>
          </cell>
        </row>
        <row r="20838">
          <cell r="B20838" t="str">
            <v>202282060042</v>
          </cell>
          <cell r="C20838" t="str">
            <v>李梦凯</v>
          </cell>
        </row>
        <row r="20839">
          <cell r="B20839" t="str">
            <v>202282060043</v>
          </cell>
          <cell r="C20839" t="str">
            <v>张子远</v>
          </cell>
        </row>
        <row r="20840">
          <cell r="B20840" t="str">
            <v>202282060044</v>
          </cell>
          <cell r="C20840" t="str">
            <v>何子涵</v>
          </cell>
        </row>
        <row r="20841">
          <cell r="B20841" t="str">
            <v>202282060045</v>
          </cell>
          <cell r="C20841" t="str">
            <v>干理麟</v>
          </cell>
        </row>
        <row r="20842">
          <cell r="B20842" t="str">
            <v>202282060046</v>
          </cell>
          <cell r="C20842" t="str">
            <v>董家伟</v>
          </cell>
        </row>
        <row r="20843">
          <cell r="B20843" t="str">
            <v>202282060047</v>
          </cell>
          <cell r="C20843" t="str">
            <v>杨明月</v>
          </cell>
        </row>
        <row r="20844">
          <cell r="B20844" t="str">
            <v>202282060048</v>
          </cell>
          <cell r="C20844" t="str">
            <v>甄景伟</v>
          </cell>
        </row>
        <row r="20845">
          <cell r="B20845" t="str">
            <v>202282060049</v>
          </cell>
          <cell r="C20845" t="str">
            <v>王琦</v>
          </cell>
        </row>
        <row r="20846">
          <cell r="B20846" t="str">
            <v>202282060050</v>
          </cell>
          <cell r="C20846" t="str">
            <v>杜一行</v>
          </cell>
        </row>
        <row r="20847">
          <cell r="B20847" t="str">
            <v>202282060051</v>
          </cell>
          <cell r="C20847" t="str">
            <v>张心怡</v>
          </cell>
        </row>
        <row r="20848">
          <cell r="B20848" t="str">
            <v>202282060052</v>
          </cell>
          <cell r="C20848" t="str">
            <v>庞敏</v>
          </cell>
        </row>
        <row r="20849">
          <cell r="B20849" t="str">
            <v>202282060053</v>
          </cell>
          <cell r="C20849" t="str">
            <v>刘佳成</v>
          </cell>
        </row>
        <row r="20850">
          <cell r="B20850" t="str">
            <v>202282060054</v>
          </cell>
          <cell r="C20850" t="str">
            <v>殷浩然</v>
          </cell>
        </row>
        <row r="20851">
          <cell r="B20851" t="str">
            <v>202282060055</v>
          </cell>
          <cell r="C20851" t="str">
            <v>刘通</v>
          </cell>
        </row>
        <row r="20852">
          <cell r="B20852" t="str">
            <v>202282060056</v>
          </cell>
          <cell r="C20852" t="str">
            <v>王天佑</v>
          </cell>
        </row>
        <row r="20853">
          <cell r="B20853" t="str">
            <v>202282060057</v>
          </cell>
          <cell r="C20853" t="str">
            <v>岳琦</v>
          </cell>
        </row>
        <row r="20854">
          <cell r="B20854" t="str">
            <v>202282060058</v>
          </cell>
          <cell r="C20854" t="str">
            <v>陈宇赫</v>
          </cell>
        </row>
        <row r="20855">
          <cell r="B20855" t="str">
            <v>202282060059</v>
          </cell>
          <cell r="C20855" t="str">
            <v>盖辰风</v>
          </cell>
        </row>
        <row r="20856">
          <cell r="B20856" t="str">
            <v>202282060060</v>
          </cell>
          <cell r="C20856" t="str">
            <v>白霄鹤</v>
          </cell>
        </row>
        <row r="20857">
          <cell r="B20857" t="str">
            <v>202282060061</v>
          </cell>
          <cell r="C20857" t="str">
            <v>杨婷婷</v>
          </cell>
        </row>
        <row r="20858">
          <cell r="B20858" t="str">
            <v>202282060062</v>
          </cell>
          <cell r="C20858" t="str">
            <v>李雨婷</v>
          </cell>
        </row>
        <row r="20859">
          <cell r="B20859" t="str">
            <v>202282060063</v>
          </cell>
          <cell r="C20859" t="str">
            <v>湛心悦</v>
          </cell>
        </row>
        <row r="20860">
          <cell r="B20860" t="str">
            <v>202282060064</v>
          </cell>
          <cell r="C20860" t="str">
            <v>郭宝远</v>
          </cell>
        </row>
        <row r="20861">
          <cell r="B20861" t="str">
            <v>202282060065</v>
          </cell>
          <cell r="C20861" t="str">
            <v>邓艺绚</v>
          </cell>
        </row>
        <row r="20862">
          <cell r="B20862" t="str">
            <v>202282060066</v>
          </cell>
          <cell r="C20862" t="str">
            <v>王梓豪</v>
          </cell>
        </row>
        <row r="20863">
          <cell r="B20863" t="str">
            <v>202282060067</v>
          </cell>
          <cell r="C20863" t="str">
            <v>张真</v>
          </cell>
        </row>
        <row r="20864">
          <cell r="B20864" t="str">
            <v>202282060068</v>
          </cell>
          <cell r="C20864" t="str">
            <v>武天姣</v>
          </cell>
        </row>
        <row r="20865">
          <cell r="B20865" t="str">
            <v>202282060069</v>
          </cell>
          <cell r="C20865" t="str">
            <v>肖雁月</v>
          </cell>
        </row>
        <row r="20866">
          <cell r="B20866" t="str">
            <v>202282060070</v>
          </cell>
          <cell r="C20866" t="str">
            <v>万事如意</v>
          </cell>
        </row>
        <row r="20867">
          <cell r="B20867" t="str">
            <v>202282060071</v>
          </cell>
          <cell r="C20867" t="str">
            <v>庄嘉豪</v>
          </cell>
        </row>
        <row r="20868">
          <cell r="B20868" t="str">
            <v>202282060072</v>
          </cell>
          <cell r="C20868" t="str">
            <v>贾锡宇</v>
          </cell>
        </row>
        <row r="20869">
          <cell r="B20869" t="str">
            <v>202282060073</v>
          </cell>
          <cell r="C20869" t="str">
            <v>张慧颖</v>
          </cell>
        </row>
        <row r="20870">
          <cell r="B20870" t="str">
            <v>202282060074</v>
          </cell>
          <cell r="C20870" t="str">
            <v>刘晓萍</v>
          </cell>
        </row>
        <row r="20871">
          <cell r="B20871" t="str">
            <v>202282060075</v>
          </cell>
          <cell r="C20871" t="str">
            <v>朱国庆</v>
          </cell>
        </row>
        <row r="20872">
          <cell r="B20872" t="str">
            <v>202282060076</v>
          </cell>
          <cell r="C20872" t="str">
            <v>刘敏</v>
          </cell>
        </row>
        <row r="20873">
          <cell r="B20873" t="str">
            <v>202282060077</v>
          </cell>
          <cell r="C20873" t="str">
            <v>郑埴</v>
          </cell>
        </row>
        <row r="20874">
          <cell r="B20874" t="str">
            <v>202282060078</v>
          </cell>
          <cell r="C20874" t="str">
            <v>迟喆</v>
          </cell>
        </row>
        <row r="20875">
          <cell r="B20875" t="str">
            <v>202282060079</v>
          </cell>
          <cell r="C20875" t="str">
            <v>王雅文</v>
          </cell>
        </row>
        <row r="20876">
          <cell r="B20876" t="str">
            <v>202282060080</v>
          </cell>
          <cell r="C20876" t="str">
            <v>马长文</v>
          </cell>
        </row>
        <row r="20877">
          <cell r="B20877" t="str">
            <v>202284010001</v>
          </cell>
          <cell r="C20877" t="str">
            <v>何亚伦</v>
          </cell>
        </row>
        <row r="20878">
          <cell r="B20878" t="str">
            <v>202284010002</v>
          </cell>
          <cell r="C20878" t="str">
            <v>相嘉豪</v>
          </cell>
        </row>
        <row r="20879">
          <cell r="B20879" t="str">
            <v>202284010003</v>
          </cell>
          <cell r="C20879" t="str">
            <v>刘兴歌</v>
          </cell>
        </row>
        <row r="20880">
          <cell r="B20880" t="str">
            <v>202284010004</v>
          </cell>
          <cell r="C20880" t="str">
            <v>范世鹏</v>
          </cell>
        </row>
        <row r="20881">
          <cell r="B20881" t="str">
            <v>202284010005</v>
          </cell>
          <cell r="C20881" t="str">
            <v>宋文丰</v>
          </cell>
        </row>
        <row r="20882">
          <cell r="B20882" t="str">
            <v>202284010006</v>
          </cell>
          <cell r="C20882" t="str">
            <v>左继增</v>
          </cell>
        </row>
        <row r="20883">
          <cell r="B20883" t="str">
            <v>202284010007</v>
          </cell>
          <cell r="C20883" t="str">
            <v>赵轩</v>
          </cell>
        </row>
        <row r="20884">
          <cell r="B20884" t="str">
            <v>202284010008</v>
          </cell>
          <cell r="C20884" t="str">
            <v>李兴洁</v>
          </cell>
        </row>
        <row r="20885">
          <cell r="B20885" t="str">
            <v>202284010009</v>
          </cell>
          <cell r="C20885" t="str">
            <v>李朝星</v>
          </cell>
        </row>
        <row r="20886">
          <cell r="B20886" t="str">
            <v>202284010010</v>
          </cell>
          <cell r="C20886" t="str">
            <v>任文昊</v>
          </cell>
        </row>
        <row r="20887">
          <cell r="B20887" t="str">
            <v>202284010011</v>
          </cell>
          <cell r="C20887" t="str">
            <v>温鑫</v>
          </cell>
        </row>
        <row r="20888">
          <cell r="B20888" t="str">
            <v>202284010012</v>
          </cell>
          <cell r="C20888" t="str">
            <v>徐旭冉</v>
          </cell>
        </row>
        <row r="20889">
          <cell r="B20889" t="str">
            <v>202284010013</v>
          </cell>
          <cell r="C20889" t="str">
            <v>贾晓瑞</v>
          </cell>
        </row>
        <row r="20890">
          <cell r="B20890" t="str">
            <v>202284010014</v>
          </cell>
          <cell r="C20890" t="str">
            <v>陈函蔚</v>
          </cell>
        </row>
        <row r="20891">
          <cell r="B20891" t="str">
            <v>202284010015</v>
          </cell>
          <cell r="C20891" t="str">
            <v>薛仲钢</v>
          </cell>
        </row>
        <row r="20892">
          <cell r="B20892" t="str">
            <v>202284010016</v>
          </cell>
          <cell r="C20892" t="str">
            <v>田嘉唯</v>
          </cell>
        </row>
        <row r="20893">
          <cell r="B20893" t="str">
            <v>202284010017</v>
          </cell>
          <cell r="C20893" t="str">
            <v>曹宁宁</v>
          </cell>
        </row>
        <row r="20894">
          <cell r="B20894" t="str">
            <v>202284010018</v>
          </cell>
          <cell r="C20894" t="str">
            <v>谢岩</v>
          </cell>
        </row>
        <row r="20895">
          <cell r="B20895" t="str">
            <v>202284010019</v>
          </cell>
          <cell r="C20895" t="str">
            <v>吕智超</v>
          </cell>
        </row>
        <row r="20896">
          <cell r="B20896" t="str">
            <v>202284010020</v>
          </cell>
          <cell r="C20896" t="str">
            <v>于新善</v>
          </cell>
        </row>
        <row r="20897">
          <cell r="B20897" t="str">
            <v>202284010021</v>
          </cell>
          <cell r="C20897" t="str">
            <v>马金涛</v>
          </cell>
        </row>
        <row r="20898">
          <cell r="B20898" t="str">
            <v>202284010022</v>
          </cell>
          <cell r="C20898" t="str">
            <v>孙梦凯</v>
          </cell>
        </row>
        <row r="20899">
          <cell r="B20899" t="str">
            <v>202284010023</v>
          </cell>
          <cell r="C20899" t="str">
            <v>王政瑞</v>
          </cell>
        </row>
        <row r="20900">
          <cell r="B20900" t="str">
            <v>202284010024</v>
          </cell>
          <cell r="C20900" t="str">
            <v>刘亚轩</v>
          </cell>
        </row>
        <row r="20901">
          <cell r="B20901" t="str">
            <v>202284010025</v>
          </cell>
          <cell r="C20901" t="str">
            <v>冯万通</v>
          </cell>
        </row>
        <row r="20902">
          <cell r="B20902" t="str">
            <v>202284010026</v>
          </cell>
          <cell r="C20902" t="str">
            <v>赵雨晴</v>
          </cell>
        </row>
        <row r="20903">
          <cell r="B20903" t="str">
            <v>202284010027</v>
          </cell>
          <cell r="C20903" t="str">
            <v>赵雪雨</v>
          </cell>
        </row>
        <row r="20904">
          <cell r="B20904" t="str">
            <v>202284010028</v>
          </cell>
          <cell r="C20904" t="str">
            <v>梁起源</v>
          </cell>
        </row>
        <row r="20905">
          <cell r="B20905" t="str">
            <v>202284010029</v>
          </cell>
          <cell r="C20905" t="str">
            <v>林子德</v>
          </cell>
        </row>
        <row r="20906">
          <cell r="B20906" t="str">
            <v>202284010030</v>
          </cell>
          <cell r="C20906" t="str">
            <v>王家琦</v>
          </cell>
        </row>
        <row r="20907">
          <cell r="B20907" t="str">
            <v>202284010032</v>
          </cell>
          <cell r="C20907" t="str">
            <v>陈福林</v>
          </cell>
        </row>
        <row r="20908">
          <cell r="B20908" t="str">
            <v>202284010033</v>
          </cell>
          <cell r="C20908" t="str">
            <v>王瑞旭</v>
          </cell>
        </row>
        <row r="20909">
          <cell r="B20909" t="str">
            <v>202284010034</v>
          </cell>
          <cell r="C20909" t="str">
            <v>李泽轩</v>
          </cell>
        </row>
        <row r="20910">
          <cell r="B20910" t="str">
            <v>202284010035</v>
          </cell>
          <cell r="C20910" t="str">
            <v>汤丽娅</v>
          </cell>
        </row>
        <row r="20911">
          <cell r="B20911" t="str">
            <v>202284010036</v>
          </cell>
          <cell r="C20911" t="str">
            <v>孙广鑫</v>
          </cell>
        </row>
        <row r="20912">
          <cell r="B20912" t="str">
            <v>202284010037</v>
          </cell>
          <cell r="C20912" t="str">
            <v>陆言洋</v>
          </cell>
        </row>
        <row r="20913">
          <cell r="B20913" t="str">
            <v>202284010038</v>
          </cell>
          <cell r="C20913" t="str">
            <v>杨鑫</v>
          </cell>
        </row>
        <row r="20914">
          <cell r="B20914" t="str">
            <v>202284010039</v>
          </cell>
          <cell r="C20914" t="str">
            <v>张硕</v>
          </cell>
        </row>
        <row r="20915">
          <cell r="B20915" t="str">
            <v>202284010040</v>
          </cell>
          <cell r="C20915" t="str">
            <v>涂政晳</v>
          </cell>
        </row>
        <row r="20916">
          <cell r="B20916" t="str">
            <v>202284010041</v>
          </cell>
          <cell r="C20916" t="str">
            <v>郭嘉睿</v>
          </cell>
        </row>
        <row r="20917">
          <cell r="B20917" t="str">
            <v>202284010042</v>
          </cell>
          <cell r="C20917" t="str">
            <v>赵文卿</v>
          </cell>
        </row>
        <row r="20918">
          <cell r="B20918" t="str">
            <v>202284010043</v>
          </cell>
          <cell r="C20918" t="str">
            <v>夏智超</v>
          </cell>
        </row>
        <row r="20919">
          <cell r="B20919" t="str">
            <v>202284010044</v>
          </cell>
          <cell r="C20919" t="str">
            <v>贺宇豪</v>
          </cell>
        </row>
        <row r="20920">
          <cell r="B20920" t="str">
            <v>202284010045</v>
          </cell>
          <cell r="C20920" t="str">
            <v>刘骏宇</v>
          </cell>
        </row>
        <row r="20921">
          <cell r="B20921" t="str">
            <v>202284010046</v>
          </cell>
          <cell r="C20921" t="str">
            <v>张茂瑞</v>
          </cell>
        </row>
        <row r="20922">
          <cell r="B20922" t="str">
            <v>202284010047</v>
          </cell>
          <cell r="C20922" t="str">
            <v>张克瑶</v>
          </cell>
        </row>
        <row r="20923">
          <cell r="B20923" t="str">
            <v>202284010048</v>
          </cell>
          <cell r="C20923" t="str">
            <v>刘振锐</v>
          </cell>
        </row>
        <row r="20924">
          <cell r="B20924" t="str">
            <v>202284010049</v>
          </cell>
          <cell r="C20924" t="str">
            <v>杨潇</v>
          </cell>
        </row>
        <row r="20925">
          <cell r="B20925" t="str">
            <v>202284010050</v>
          </cell>
          <cell r="C20925" t="str">
            <v>王子扬</v>
          </cell>
        </row>
        <row r="20926">
          <cell r="B20926" t="str">
            <v>202284010051</v>
          </cell>
          <cell r="C20926" t="str">
            <v>李淑</v>
          </cell>
        </row>
        <row r="20927">
          <cell r="B20927" t="str">
            <v>202284010052</v>
          </cell>
          <cell r="C20927" t="str">
            <v>张学研</v>
          </cell>
        </row>
        <row r="20928">
          <cell r="B20928" t="str">
            <v>202284010053</v>
          </cell>
          <cell r="C20928" t="str">
            <v>唐利杰</v>
          </cell>
        </row>
        <row r="20929">
          <cell r="B20929" t="str">
            <v>202284010054</v>
          </cell>
          <cell r="C20929" t="str">
            <v>尹一鸣</v>
          </cell>
        </row>
        <row r="20930">
          <cell r="B20930" t="str">
            <v>202284010055</v>
          </cell>
          <cell r="C20930" t="str">
            <v>闫培宁</v>
          </cell>
        </row>
        <row r="20931">
          <cell r="B20931" t="str">
            <v>202284010056</v>
          </cell>
          <cell r="C20931" t="str">
            <v>陈子安</v>
          </cell>
        </row>
        <row r="20932">
          <cell r="B20932" t="str">
            <v>202284010057</v>
          </cell>
          <cell r="C20932" t="str">
            <v>董丰宁</v>
          </cell>
        </row>
        <row r="20933">
          <cell r="B20933" t="str">
            <v>202284010058</v>
          </cell>
          <cell r="C20933" t="str">
            <v>窦亚楠</v>
          </cell>
        </row>
        <row r="20934">
          <cell r="B20934" t="str">
            <v>202284010059</v>
          </cell>
          <cell r="C20934" t="str">
            <v>乔千十</v>
          </cell>
        </row>
        <row r="20935">
          <cell r="B20935" t="str">
            <v>202284010060</v>
          </cell>
          <cell r="C20935" t="str">
            <v>郭金潮</v>
          </cell>
        </row>
        <row r="20936">
          <cell r="B20936" t="str">
            <v>202284010061</v>
          </cell>
          <cell r="C20936" t="str">
            <v>刘林</v>
          </cell>
        </row>
        <row r="20937">
          <cell r="B20937" t="str">
            <v>202284010062</v>
          </cell>
          <cell r="C20937" t="str">
            <v>孙翼升</v>
          </cell>
        </row>
        <row r="20938">
          <cell r="B20938" t="str">
            <v>202284010063</v>
          </cell>
          <cell r="C20938" t="str">
            <v>陈晓义</v>
          </cell>
        </row>
        <row r="20939">
          <cell r="B20939" t="str">
            <v>202284010064</v>
          </cell>
          <cell r="C20939" t="str">
            <v>袁琳</v>
          </cell>
        </row>
        <row r="20940">
          <cell r="B20940" t="str">
            <v>202284010065</v>
          </cell>
          <cell r="C20940" t="str">
            <v>刘心政</v>
          </cell>
        </row>
        <row r="20941">
          <cell r="B20941" t="str">
            <v>202284010066</v>
          </cell>
          <cell r="C20941" t="str">
            <v>姚晨</v>
          </cell>
        </row>
        <row r="20942">
          <cell r="B20942" t="str">
            <v>202284010067</v>
          </cell>
          <cell r="C20942" t="str">
            <v>杨济喆</v>
          </cell>
        </row>
        <row r="20943">
          <cell r="B20943" t="str">
            <v>202284010068</v>
          </cell>
          <cell r="C20943" t="str">
            <v>王祥</v>
          </cell>
        </row>
        <row r="20944">
          <cell r="B20944" t="str">
            <v>202284010069</v>
          </cell>
          <cell r="C20944" t="str">
            <v>叶安琦</v>
          </cell>
        </row>
        <row r="20945">
          <cell r="B20945" t="str">
            <v>202284010070</v>
          </cell>
          <cell r="C20945" t="str">
            <v>吕贵程</v>
          </cell>
        </row>
        <row r="20946">
          <cell r="B20946" t="str">
            <v>202284010071</v>
          </cell>
          <cell r="C20946" t="str">
            <v>姜明志</v>
          </cell>
        </row>
        <row r="20947">
          <cell r="B20947" t="str">
            <v>202284010072</v>
          </cell>
          <cell r="C20947" t="str">
            <v>杨山鼎</v>
          </cell>
        </row>
        <row r="20948">
          <cell r="B20948" t="str">
            <v>202284010073</v>
          </cell>
          <cell r="C20948" t="str">
            <v>王振猛</v>
          </cell>
        </row>
        <row r="20949">
          <cell r="B20949" t="str">
            <v>202284010074</v>
          </cell>
          <cell r="C20949" t="str">
            <v>曲怡豪</v>
          </cell>
        </row>
        <row r="20950">
          <cell r="B20950" t="str">
            <v>202284010075</v>
          </cell>
          <cell r="C20950" t="str">
            <v>王庆圣</v>
          </cell>
        </row>
        <row r="20951">
          <cell r="B20951" t="str">
            <v>202284010076</v>
          </cell>
          <cell r="C20951" t="str">
            <v>李想</v>
          </cell>
        </row>
        <row r="20952">
          <cell r="B20952" t="str">
            <v>202284010077</v>
          </cell>
          <cell r="C20952" t="str">
            <v>李汶峰</v>
          </cell>
        </row>
        <row r="20953">
          <cell r="B20953" t="str">
            <v>202284010078</v>
          </cell>
          <cell r="C20953" t="str">
            <v>邢祥远</v>
          </cell>
        </row>
        <row r="20954">
          <cell r="B20954" t="str">
            <v>202284010079</v>
          </cell>
          <cell r="C20954" t="str">
            <v>邵长乐</v>
          </cell>
        </row>
        <row r="20955">
          <cell r="B20955" t="str">
            <v>202284010080</v>
          </cell>
          <cell r="C20955" t="str">
            <v>王兴旺</v>
          </cell>
        </row>
        <row r="20956">
          <cell r="B20956" t="str">
            <v>202284010081</v>
          </cell>
          <cell r="C20956" t="str">
            <v>刘浩</v>
          </cell>
        </row>
        <row r="20957">
          <cell r="B20957" t="str">
            <v>202284010082</v>
          </cell>
          <cell r="C20957" t="str">
            <v>赵博宇</v>
          </cell>
        </row>
        <row r="20958">
          <cell r="B20958" t="str">
            <v>202284010083</v>
          </cell>
          <cell r="C20958" t="str">
            <v>朱斌</v>
          </cell>
        </row>
        <row r="20959">
          <cell r="B20959" t="str">
            <v>202284010084</v>
          </cell>
          <cell r="C20959" t="str">
            <v>顾钧壬</v>
          </cell>
        </row>
        <row r="20960">
          <cell r="B20960" t="str">
            <v>202284010085</v>
          </cell>
          <cell r="C20960" t="str">
            <v>何汶倩</v>
          </cell>
        </row>
        <row r="20961">
          <cell r="B20961" t="str">
            <v>202284010086</v>
          </cell>
          <cell r="C20961" t="str">
            <v>包旭万</v>
          </cell>
        </row>
        <row r="20962">
          <cell r="B20962" t="str">
            <v>202284010087</v>
          </cell>
          <cell r="C20962" t="str">
            <v>何靖国</v>
          </cell>
        </row>
        <row r="20963">
          <cell r="B20963" t="str">
            <v>202284010088</v>
          </cell>
          <cell r="C20963" t="str">
            <v>蒋欣林</v>
          </cell>
        </row>
        <row r="20964">
          <cell r="B20964" t="str">
            <v>202284010089</v>
          </cell>
          <cell r="C20964" t="str">
            <v>袁乾纲</v>
          </cell>
        </row>
        <row r="20965">
          <cell r="B20965" t="str">
            <v>202284010090</v>
          </cell>
          <cell r="C20965" t="str">
            <v>张豪</v>
          </cell>
        </row>
        <row r="20966">
          <cell r="B20966" t="str">
            <v>202284010091</v>
          </cell>
          <cell r="C20966" t="str">
            <v>李子航</v>
          </cell>
        </row>
        <row r="20967">
          <cell r="B20967" t="str">
            <v>202284010092</v>
          </cell>
          <cell r="C20967" t="str">
            <v>李帅</v>
          </cell>
        </row>
        <row r="20968">
          <cell r="B20968" t="str">
            <v>202284010093</v>
          </cell>
          <cell r="C20968" t="str">
            <v>李星岐</v>
          </cell>
        </row>
        <row r="20969">
          <cell r="B20969" t="str">
            <v>202284010094</v>
          </cell>
          <cell r="C20969" t="str">
            <v>宋岱珅</v>
          </cell>
        </row>
        <row r="20970">
          <cell r="B20970" t="str">
            <v>202284010095</v>
          </cell>
          <cell r="C20970" t="str">
            <v>石冉</v>
          </cell>
        </row>
        <row r="20971">
          <cell r="B20971" t="str">
            <v>202284010096</v>
          </cell>
          <cell r="C20971" t="str">
            <v>王容众</v>
          </cell>
        </row>
        <row r="20972">
          <cell r="B20972" t="str">
            <v>202284010097</v>
          </cell>
          <cell r="C20972" t="str">
            <v>杨铠玮</v>
          </cell>
        </row>
        <row r="20973">
          <cell r="B20973" t="str">
            <v>202284010098</v>
          </cell>
          <cell r="C20973" t="str">
            <v>刘峻玮</v>
          </cell>
        </row>
        <row r="20974">
          <cell r="B20974" t="str">
            <v>202284010099</v>
          </cell>
          <cell r="C20974" t="str">
            <v>杨武昌</v>
          </cell>
        </row>
        <row r="20975">
          <cell r="B20975" t="str">
            <v>202284010100</v>
          </cell>
          <cell r="C20975" t="str">
            <v>胡鲁豫</v>
          </cell>
        </row>
        <row r="20976">
          <cell r="B20976" t="str">
            <v>202284010101</v>
          </cell>
          <cell r="C20976" t="str">
            <v>李晓桐</v>
          </cell>
        </row>
        <row r="20977">
          <cell r="B20977" t="str">
            <v>202284010102</v>
          </cell>
          <cell r="C20977" t="str">
            <v>李天恩</v>
          </cell>
        </row>
        <row r="20978">
          <cell r="B20978" t="str">
            <v>202284010103</v>
          </cell>
          <cell r="C20978" t="str">
            <v>孟庆杰</v>
          </cell>
        </row>
        <row r="20979">
          <cell r="B20979" t="str">
            <v>202284010104</v>
          </cell>
          <cell r="C20979" t="str">
            <v>褚志坤</v>
          </cell>
        </row>
        <row r="20980">
          <cell r="B20980" t="str">
            <v>202284010105</v>
          </cell>
          <cell r="C20980" t="str">
            <v>杨一帆</v>
          </cell>
        </row>
        <row r="20981">
          <cell r="B20981" t="str">
            <v>202284010106</v>
          </cell>
          <cell r="C20981" t="str">
            <v>王振铭</v>
          </cell>
        </row>
        <row r="20982">
          <cell r="B20982" t="str">
            <v>202284010107</v>
          </cell>
          <cell r="C20982" t="str">
            <v>王宇轩</v>
          </cell>
        </row>
        <row r="20983">
          <cell r="B20983" t="str">
            <v>202284010108</v>
          </cell>
          <cell r="C20983" t="str">
            <v>蒋晓武</v>
          </cell>
        </row>
        <row r="20984">
          <cell r="B20984" t="str">
            <v>202284010109</v>
          </cell>
          <cell r="C20984" t="str">
            <v>马俊瑶</v>
          </cell>
        </row>
        <row r="20985">
          <cell r="B20985" t="str">
            <v>202284010110</v>
          </cell>
          <cell r="C20985" t="str">
            <v>刘志猛</v>
          </cell>
        </row>
        <row r="20986">
          <cell r="B20986" t="str">
            <v>202284010111</v>
          </cell>
          <cell r="C20986" t="str">
            <v>訾金矿</v>
          </cell>
        </row>
        <row r="20987">
          <cell r="B20987" t="str">
            <v>202284010112</v>
          </cell>
          <cell r="C20987" t="str">
            <v>陈林</v>
          </cell>
        </row>
        <row r="20988">
          <cell r="B20988" t="str">
            <v>202284010113</v>
          </cell>
          <cell r="C20988" t="str">
            <v>杨晴依</v>
          </cell>
        </row>
        <row r="20989">
          <cell r="B20989" t="str">
            <v>202284010114</v>
          </cell>
          <cell r="C20989" t="str">
            <v>鲁清善</v>
          </cell>
        </row>
        <row r="20990">
          <cell r="B20990" t="str">
            <v>202284010115</v>
          </cell>
          <cell r="C20990" t="str">
            <v>吴文双</v>
          </cell>
        </row>
        <row r="20991">
          <cell r="B20991" t="str">
            <v>202284010116</v>
          </cell>
          <cell r="C20991" t="str">
            <v>刘翰林</v>
          </cell>
        </row>
        <row r="20992">
          <cell r="B20992" t="str">
            <v>202284010117</v>
          </cell>
          <cell r="C20992" t="str">
            <v>李昊宸</v>
          </cell>
        </row>
        <row r="20993">
          <cell r="B20993" t="str">
            <v>202284010118</v>
          </cell>
          <cell r="C20993" t="str">
            <v>侯安朋</v>
          </cell>
        </row>
        <row r="20994">
          <cell r="B20994" t="str">
            <v>202284010119</v>
          </cell>
          <cell r="C20994" t="str">
            <v>徐珲</v>
          </cell>
        </row>
        <row r="20995">
          <cell r="B20995" t="str">
            <v>202284010120</v>
          </cell>
          <cell r="C20995" t="str">
            <v>张皓然</v>
          </cell>
        </row>
        <row r="20996">
          <cell r="B20996" t="str">
            <v>202284010121</v>
          </cell>
          <cell r="C20996" t="str">
            <v>吴浩正</v>
          </cell>
        </row>
        <row r="20997">
          <cell r="B20997" t="str">
            <v>202284010122</v>
          </cell>
          <cell r="C20997" t="str">
            <v>高哲</v>
          </cell>
        </row>
        <row r="20998">
          <cell r="B20998" t="str">
            <v>202284010123</v>
          </cell>
          <cell r="C20998" t="str">
            <v>宫圣一</v>
          </cell>
        </row>
        <row r="20999">
          <cell r="B20999" t="str">
            <v>202284010124</v>
          </cell>
          <cell r="C20999" t="str">
            <v>刘宗琦</v>
          </cell>
        </row>
        <row r="21000">
          <cell r="B21000" t="str">
            <v>202284010125</v>
          </cell>
          <cell r="C21000" t="str">
            <v>纪阳羽</v>
          </cell>
        </row>
        <row r="21001">
          <cell r="B21001" t="str">
            <v>202284010126</v>
          </cell>
          <cell r="C21001" t="str">
            <v>谷泽晗</v>
          </cell>
        </row>
        <row r="21002">
          <cell r="B21002" t="str">
            <v>202284010127</v>
          </cell>
          <cell r="C21002" t="str">
            <v>张琳杰</v>
          </cell>
        </row>
        <row r="21003">
          <cell r="B21003" t="str">
            <v>202284010128</v>
          </cell>
          <cell r="C21003" t="str">
            <v>王炳旭</v>
          </cell>
        </row>
        <row r="21004">
          <cell r="B21004" t="str">
            <v>202284010129</v>
          </cell>
          <cell r="C21004" t="str">
            <v>杨智</v>
          </cell>
        </row>
        <row r="21005">
          <cell r="B21005" t="str">
            <v>202284010130</v>
          </cell>
          <cell r="C21005" t="str">
            <v>任兆基</v>
          </cell>
        </row>
        <row r="21006">
          <cell r="B21006" t="str">
            <v>202284010131</v>
          </cell>
          <cell r="C21006" t="str">
            <v>夏洪安</v>
          </cell>
        </row>
        <row r="21007">
          <cell r="B21007" t="str">
            <v>202284010132</v>
          </cell>
          <cell r="C21007" t="str">
            <v>张炎杰</v>
          </cell>
        </row>
        <row r="21008">
          <cell r="B21008" t="str">
            <v>202284010133</v>
          </cell>
          <cell r="C21008" t="str">
            <v>丁浩骏</v>
          </cell>
        </row>
        <row r="21009">
          <cell r="B21009" t="str">
            <v>202284010134</v>
          </cell>
          <cell r="C21009" t="str">
            <v>鄢胡杨</v>
          </cell>
        </row>
        <row r="21010">
          <cell r="B21010" t="str">
            <v>202284010135</v>
          </cell>
          <cell r="C21010" t="str">
            <v>娄明远</v>
          </cell>
        </row>
        <row r="21011">
          <cell r="B21011" t="str">
            <v>202285010001</v>
          </cell>
          <cell r="C21011" t="str">
            <v>战星瑞</v>
          </cell>
        </row>
        <row r="21012">
          <cell r="B21012" t="str">
            <v>202285010002</v>
          </cell>
          <cell r="C21012" t="str">
            <v>张盈欣</v>
          </cell>
        </row>
        <row r="21013">
          <cell r="B21013" t="str">
            <v>202285010003</v>
          </cell>
          <cell r="C21013" t="str">
            <v>王薪翔</v>
          </cell>
        </row>
        <row r="21014">
          <cell r="B21014" t="str">
            <v>202285010004</v>
          </cell>
          <cell r="C21014" t="str">
            <v>赵佳琪</v>
          </cell>
        </row>
        <row r="21015">
          <cell r="B21015" t="str">
            <v>202285010005</v>
          </cell>
          <cell r="C21015" t="str">
            <v>姚亚楠</v>
          </cell>
        </row>
        <row r="21016">
          <cell r="B21016" t="str">
            <v>202285010006</v>
          </cell>
          <cell r="C21016" t="str">
            <v>李艳超</v>
          </cell>
        </row>
        <row r="21017">
          <cell r="B21017" t="str">
            <v>202285010007</v>
          </cell>
          <cell r="C21017" t="str">
            <v>金政熹</v>
          </cell>
        </row>
        <row r="21018">
          <cell r="B21018" t="str">
            <v>202285010008</v>
          </cell>
          <cell r="C21018" t="str">
            <v>赵忠鑫</v>
          </cell>
        </row>
        <row r="21019">
          <cell r="B21019" t="str">
            <v>202285010009</v>
          </cell>
          <cell r="C21019" t="str">
            <v>史钰泽</v>
          </cell>
        </row>
        <row r="21020">
          <cell r="B21020" t="str">
            <v>202285010010</v>
          </cell>
          <cell r="C21020" t="str">
            <v>岳自豪</v>
          </cell>
        </row>
        <row r="21021">
          <cell r="B21021" t="str">
            <v>202285010011</v>
          </cell>
          <cell r="C21021" t="str">
            <v>黄宇</v>
          </cell>
        </row>
        <row r="21022">
          <cell r="B21022" t="str">
            <v>202285010012</v>
          </cell>
          <cell r="C21022" t="str">
            <v>张克震</v>
          </cell>
        </row>
        <row r="21023">
          <cell r="B21023" t="str">
            <v>202285010013</v>
          </cell>
          <cell r="C21023" t="str">
            <v>姜春天</v>
          </cell>
        </row>
        <row r="21024">
          <cell r="B21024" t="str">
            <v>202285010014</v>
          </cell>
          <cell r="C21024" t="str">
            <v>苏怡萱</v>
          </cell>
        </row>
        <row r="21025">
          <cell r="B21025" t="str">
            <v>202285010015</v>
          </cell>
          <cell r="C21025" t="str">
            <v>彭久</v>
          </cell>
        </row>
        <row r="21026">
          <cell r="B21026" t="str">
            <v>202285010017</v>
          </cell>
          <cell r="C21026" t="str">
            <v>梁思成</v>
          </cell>
        </row>
        <row r="21027">
          <cell r="B21027" t="str">
            <v>202285010018</v>
          </cell>
          <cell r="C21027" t="str">
            <v>郑楚璇</v>
          </cell>
        </row>
        <row r="21028">
          <cell r="B21028" t="str">
            <v>202285010019</v>
          </cell>
          <cell r="C21028" t="str">
            <v>赵以绪</v>
          </cell>
        </row>
        <row r="21029">
          <cell r="B21029" t="str">
            <v>202285010020</v>
          </cell>
          <cell r="C21029" t="str">
            <v>张庆帅</v>
          </cell>
        </row>
        <row r="21030">
          <cell r="B21030" t="str">
            <v>202285010021</v>
          </cell>
          <cell r="C21030" t="str">
            <v>田佳乐</v>
          </cell>
        </row>
        <row r="21031">
          <cell r="B21031" t="str">
            <v>202285010022</v>
          </cell>
          <cell r="C21031" t="str">
            <v>刘宇昊</v>
          </cell>
        </row>
        <row r="21032">
          <cell r="B21032" t="str">
            <v>202285010023</v>
          </cell>
          <cell r="C21032" t="str">
            <v>张家瑜</v>
          </cell>
        </row>
        <row r="21033">
          <cell r="B21033" t="str">
            <v>202285010024</v>
          </cell>
          <cell r="C21033" t="str">
            <v>郑烁</v>
          </cell>
        </row>
        <row r="21034">
          <cell r="B21034" t="str">
            <v>202285010025</v>
          </cell>
          <cell r="C21034" t="str">
            <v>李彤</v>
          </cell>
        </row>
        <row r="21035">
          <cell r="B21035" t="str">
            <v>202285010026</v>
          </cell>
          <cell r="C21035" t="str">
            <v>管秋语</v>
          </cell>
        </row>
        <row r="21036">
          <cell r="B21036" t="str">
            <v>202285010027</v>
          </cell>
          <cell r="C21036" t="str">
            <v>王丙贤</v>
          </cell>
        </row>
        <row r="21037">
          <cell r="B21037" t="str">
            <v>202285010028</v>
          </cell>
          <cell r="C21037" t="str">
            <v>张凯洋</v>
          </cell>
        </row>
        <row r="21038">
          <cell r="B21038" t="str">
            <v>202285010029</v>
          </cell>
          <cell r="C21038" t="str">
            <v>姜立林</v>
          </cell>
        </row>
        <row r="21039">
          <cell r="B21039" t="str">
            <v>202285010030</v>
          </cell>
          <cell r="C21039" t="str">
            <v>孙赫骏</v>
          </cell>
        </row>
        <row r="21040">
          <cell r="B21040" t="str">
            <v>202285010031</v>
          </cell>
          <cell r="C21040" t="str">
            <v>冯泽安</v>
          </cell>
        </row>
        <row r="21041">
          <cell r="B21041" t="str">
            <v>202285010032</v>
          </cell>
          <cell r="C21041" t="str">
            <v>李丰硕</v>
          </cell>
        </row>
        <row r="21042">
          <cell r="B21042" t="str">
            <v>202285010033</v>
          </cell>
          <cell r="C21042" t="str">
            <v>尚英超</v>
          </cell>
        </row>
        <row r="21043">
          <cell r="B21043" t="str">
            <v>202285010034</v>
          </cell>
          <cell r="C21043" t="str">
            <v>甘紫晴</v>
          </cell>
        </row>
        <row r="21044">
          <cell r="B21044" t="str">
            <v>202285010035</v>
          </cell>
          <cell r="C21044" t="str">
            <v>刘锦峻</v>
          </cell>
        </row>
        <row r="21045">
          <cell r="B21045" t="str">
            <v>202285010036</v>
          </cell>
          <cell r="C21045" t="str">
            <v>洪杨</v>
          </cell>
        </row>
        <row r="21046">
          <cell r="B21046" t="str">
            <v>202285010037</v>
          </cell>
          <cell r="C21046" t="str">
            <v>尹康</v>
          </cell>
        </row>
        <row r="21047">
          <cell r="B21047" t="str">
            <v>202285010038</v>
          </cell>
          <cell r="C21047" t="str">
            <v>龚珂恒</v>
          </cell>
        </row>
        <row r="21048">
          <cell r="B21048" t="str">
            <v>202285010039</v>
          </cell>
          <cell r="C21048" t="str">
            <v>姜凯</v>
          </cell>
        </row>
        <row r="21049">
          <cell r="B21049" t="str">
            <v>202285010040</v>
          </cell>
          <cell r="C21049" t="str">
            <v>蒲冠臣</v>
          </cell>
        </row>
        <row r="21050">
          <cell r="B21050" t="str">
            <v>202285010041</v>
          </cell>
          <cell r="C21050" t="str">
            <v>李震</v>
          </cell>
        </row>
        <row r="21051">
          <cell r="B21051" t="str">
            <v>202285010042</v>
          </cell>
          <cell r="C21051" t="str">
            <v>宋蓉良</v>
          </cell>
        </row>
        <row r="21052">
          <cell r="B21052" t="str">
            <v>202285010043</v>
          </cell>
          <cell r="C21052" t="str">
            <v>贺飞</v>
          </cell>
        </row>
        <row r="21053">
          <cell r="B21053" t="str">
            <v>202285010044</v>
          </cell>
          <cell r="C21053" t="str">
            <v>熊婧茹</v>
          </cell>
        </row>
        <row r="21054">
          <cell r="B21054" t="str">
            <v>202285010045</v>
          </cell>
          <cell r="C21054" t="str">
            <v>张昊昱</v>
          </cell>
        </row>
        <row r="21055">
          <cell r="B21055" t="str">
            <v>202285010046</v>
          </cell>
          <cell r="C21055" t="str">
            <v>梁世鹏</v>
          </cell>
        </row>
        <row r="21056">
          <cell r="B21056" t="str">
            <v>202285010047</v>
          </cell>
          <cell r="C21056" t="str">
            <v>刘俊豪</v>
          </cell>
        </row>
        <row r="21057">
          <cell r="B21057" t="str">
            <v>202285010048</v>
          </cell>
          <cell r="C21057" t="str">
            <v>周京斌</v>
          </cell>
        </row>
        <row r="21058">
          <cell r="B21058" t="str">
            <v>202285010049</v>
          </cell>
          <cell r="C21058" t="str">
            <v>夏雨</v>
          </cell>
        </row>
        <row r="21059">
          <cell r="B21059" t="str">
            <v>202285010050</v>
          </cell>
          <cell r="C21059" t="str">
            <v>肖彤</v>
          </cell>
        </row>
        <row r="21060">
          <cell r="B21060" t="str">
            <v>202285010051</v>
          </cell>
          <cell r="C21060" t="str">
            <v>柴雯</v>
          </cell>
        </row>
        <row r="21061">
          <cell r="B21061" t="str">
            <v>202285010052</v>
          </cell>
          <cell r="C21061" t="str">
            <v>刘逸飞</v>
          </cell>
        </row>
        <row r="21062">
          <cell r="B21062" t="str">
            <v>202285010053</v>
          </cell>
          <cell r="C21062" t="str">
            <v>王德淇</v>
          </cell>
        </row>
        <row r="21063">
          <cell r="B21063" t="str">
            <v>202285010054</v>
          </cell>
          <cell r="C21063" t="str">
            <v>王艺</v>
          </cell>
        </row>
        <row r="21064">
          <cell r="B21064" t="str">
            <v>202285010055</v>
          </cell>
          <cell r="C21064" t="str">
            <v>张昊程</v>
          </cell>
        </row>
        <row r="21065">
          <cell r="B21065" t="str">
            <v>202285010056</v>
          </cell>
          <cell r="C21065" t="str">
            <v>李祥</v>
          </cell>
        </row>
        <row r="21066">
          <cell r="B21066" t="str">
            <v>202285010058</v>
          </cell>
          <cell r="C21066" t="str">
            <v>于洋</v>
          </cell>
        </row>
        <row r="21067">
          <cell r="B21067" t="str">
            <v>202285010059</v>
          </cell>
          <cell r="C21067" t="str">
            <v>李丽华</v>
          </cell>
        </row>
        <row r="21068">
          <cell r="B21068" t="str">
            <v>202285010060</v>
          </cell>
          <cell r="C21068" t="str">
            <v>周渝雄</v>
          </cell>
        </row>
        <row r="21069">
          <cell r="B21069" t="str">
            <v>202285010061</v>
          </cell>
          <cell r="C21069" t="str">
            <v>王全</v>
          </cell>
        </row>
        <row r="21070">
          <cell r="B21070" t="str">
            <v>202285010062</v>
          </cell>
          <cell r="C21070" t="str">
            <v>彭川金</v>
          </cell>
        </row>
        <row r="21071">
          <cell r="B21071" t="str">
            <v>202285010063</v>
          </cell>
          <cell r="C21071" t="str">
            <v>赵金蓉</v>
          </cell>
        </row>
        <row r="21072">
          <cell r="B21072" t="str">
            <v>202285010064</v>
          </cell>
          <cell r="C21072" t="str">
            <v>雷伟铎</v>
          </cell>
        </row>
        <row r="21073">
          <cell r="B21073" t="str">
            <v>202285010065</v>
          </cell>
          <cell r="C21073" t="str">
            <v>刘伟庚</v>
          </cell>
        </row>
        <row r="21074">
          <cell r="B21074" t="str">
            <v>202285010066</v>
          </cell>
          <cell r="C21074" t="str">
            <v>毕恩浩</v>
          </cell>
        </row>
        <row r="21075">
          <cell r="B21075" t="str">
            <v>202285010067</v>
          </cell>
          <cell r="C21075" t="str">
            <v>刘晨阳</v>
          </cell>
        </row>
        <row r="21076">
          <cell r="B21076" t="str">
            <v>202285010068</v>
          </cell>
          <cell r="C21076" t="str">
            <v>窦茂伟</v>
          </cell>
        </row>
        <row r="21077">
          <cell r="B21077" t="str">
            <v>202285010069</v>
          </cell>
          <cell r="C21077" t="str">
            <v>姚永钊</v>
          </cell>
        </row>
        <row r="21078">
          <cell r="B21078" t="str">
            <v>202285010070</v>
          </cell>
          <cell r="C21078" t="str">
            <v>张金诺</v>
          </cell>
        </row>
        <row r="21079">
          <cell r="B21079" t="str">
            <v>202285010071</v>
          </cell>
          <cell r="C21079" t="str">
            <v>柯书路</v>
          </cell>
        </row>
        <row r="21080">
          <cell r="B21080" t="str">
            <v>202285010072</v>
          </cell>
          <cell r="C21080" t="str">
            <v>李子园</v>
          </cell>
        </row>
        <row r="21081">
          <cell r="B21081" t="str">
            <v>202285010073</v>
          </cell>
          <cell r="C21081" t="str">
            <v>苑美怡</v>
          </cell>
        </row>
        <row r="21082">
          <cell r="B21082" t="str">
            <v>202285010074</v>
          </cell>
          <cell r="C21082" t="str">
            <v>陈柏含</v>
          </cell>
        </row>
        <row r="21083">
          <cell r="B21083" t="str">
            <v>202285010075</v>
          </cell>
          <cell r="C21083" t="str">
            <v>何若莹</v>
          </cell>
        </row>
        <row r="21084">
          <cell r="B21084" t="str">
            <v>202285010076</v>
          </cell>
          <cell r="C21084" t="str">
            <v>王永康</v>
          </cell>
        </row>
        <row r="21085">
          <cell r="B21085" t="str">
            <v>202285010077</v>
          </cell>
          <cell r="C21085" t="str">
            <v>王淏</v>
          </cell>
        </row>
        <row r="21086">
          <cell r="B21086" t="str">
            <v>202285010078</v>
          </cell>
          <cell r="C21086" t="str">
            <v>吴昊珂</v>
          </cell>
        </row>
        <row r="21087">
          <cell r="B21087" t="str">
            <v>202285010079</v>
          </cell>
          <cell r="C21087" t="str">
            <v>王梓鉴</v>
          </cell>
        </row>
        <row r="21088">
          <cell r="B21088" t="str">
            <v>202285010080</v>
          </cell>
          <cell r="C21088" t="str">
            <v>吴博</v>
          </cell>
        </row>
        <row r="21089">
          <cell r="B21089" t="str">
            <v>202285050001</v>
          </cell>
          <cell r="C21089" t="str">
            <v>慕汶真</v>
          </cell>
        </row>
        <row r="21090">
          <cell r="B21090" t="str">
            <v>202285050002</v>
          </cell>
          <cell r="C21090" t="str">
            <v>程相</v>
          </cell>
        </row>
        <row r="21091">
          <cell r="B21091" t="str">
            <v>202285050003</v>
          </cell>
          <cell r="C21091" t="str">
            <v>李相懂</v>
          </cell>
        </row>
        <row r="21092">
          <cell r="B21092" t="str">
            <v>202285050004</v>
          </cell>
          <cell r="C21092" t="str">
            <v>王悦广</v>
          </cell>
        </row>
        <row r="21093">
          <cell r="B21093" t="str">
            <v>202285050005</v>
          </cell>
          <cell r="C21093" t="str">
            <v>付亚楠</v>
          </cell>
        </row>
        <row r="21094">
          <cell r="B21094" t="str">
            <v>202285050006</v>
          </cell>
          <cell r="C21094" t="str">
            <v>孙嘉彤</v>
          </cell>
        </row>
        <row r="21095">
          <cell r="B21095" t="str">
            <v>202285050007</v>
          </cell>
          <cell r="C21095" t="str">
            <v>王俐力</v>
          </cell>
        </row>
        <row r="21096">
          <cell r="B21096" t="str">
            <v>202285050008</v>
          </cell>
          <cell r="C21096" t="str">
            <v>陈浩然</v>
          </cell>
        </row>
        <row r="21097">
          <cell r="B21097" t="str">
            <v>202285050009</v>
          </cell>
          <cell r="C21097" t="str">
            <v>宋奕澄</v>
          </cell>
        </row>
        <row r="21098">
          <cell r="B21098" t="str">
            <v>202285050010</v>
          </cell>
          <cell r="C21098" t="str">
            <v>李晨雨</v>
          </cell>
        </row>
        <row r="21099">
          <cell r="B21099" t="str">
            <v>202285050011</v>
          </cell>
          <cell r="C21099" t="str">
            <v>史英凯</v>
          </cell>
        </row>
        <row r="21100">
          <cell r="B21100" t="str">
            <v>202285050012</v>
          </cell>
          <cell r="C21100" t="str">
            <v>马永硕</v>
          </cell>
        </row>
        <row r="21101">
          <cell r="B21101" t="str">
            <v>202285050013</v>
          </cell>
          <cell r="C21101" t="str">
            <v>陈子航</v>
          </cell>
        </row>
        <row r="21102">
          <cell r="B21102" t="str">
            <v>202285050014</v>
          </cell>
          <cell r="C21102" t="str">
            <v>韩承旭</v>
          </cell>
        </row>
        <row r="21103">
          <cell r="B21103" t="str">
            <v>202285050015</v>
          </cell>
          <cell r="C21103" t="str">
            <v>李榕</v>
          </cell>
        </row>
        <row r="21104">
          <cell r="B21104" t="str">
            <v>202285050016</v>
          </cell>
          <cell r="C21104" t="str">
            <v>王睿涵</v>
          </cell>
        </row>
        <row r="21105">
          <cell r="B21105" t="str">
            <v>202285050017</v>
          </cell>
          <cell r="C21105" t="str">
            <v>冯硕</v>
          </cell>
        </row>
        <row r="21106">
          <cell r="B21106" t="str">
            <v>202285050018</v>
          </cell>
          <cell r="C21106" t="str">
            <v>孙鉴涵</v>
          </cell>
        </row>
        <row r="21107">
          <cell r="B21107" t="str">
            <v>202285050019</v>
          </cell>
          <cell r="C21107" t="str">
            <v>田玙嘉</v>
          </cell>
        </row>
        <row r="21108">
          <cell r="B21108" t="str">
            <v>202285050020</v>
          </cell>
          <cell r="C21108" t="str">
            <v>王嘉坤</v>
          </cell>
        </row>
        <row r="21109">
          <cell r="B21109" t="str">
            <v>202285050021</v>
          </cell>
          <cell r="C21109" t="str">
            <v>张颢烁</v>
          </cell>
        </row>
        <row r="21110">
          <cell r="B21110" t="str">
            <v>202285050022</v>
          </cell>
          <cell r="C21110" t="str">
            <v>杜晓轩</v>
          </cell>
        </row>
        <row r="21111">
          <cell r="B21111" t="str">
            <v>202285050023</v>
          </cell>
          <cell r="C21111" t="str">
            <v>王松</v>
          </cell>
        </row>
        <row r="21112">
          <cell r="B21112" t="str">
            <v>202285050024</v>
          </cell>
          <cell r="C21112" t="str">
            <v>张振达</v>
          </cell>
        </row>
        <row r="21113">
          <cell r="B21113" t="str">
            <v>202285050025</v>
          </cell>
          <cell r="C21113" t="str">
            <v>裴玉轩</v>
          </cell>
        </row>
        <row r="21114">
          <cell r="B21114" t="str">
            <v>202285050026</v>
          </cell>
          <cell r="C21114" t="str">
            <v>李昊</v>
          </cell>
        </row>
        <row r="21115">
          <cell r="B21115" t="str">
            <v>202285050027</v>
          </cell>
          <cell r="C21115" t="str">
            <v>高德凯</v>
          </cell>
        </row>
        <row r="21116">
          <cell r="B21116" t="str">
            <v>202285050028</v>
          </cell>
          <cell r="C21116" t="str">
            <v>朱志豪</v>
          </cell>
        </row>
        <row r="21117">
          <cell r="B21117" t="str">
            <v>202285050029</v>
          </cell>
          <cell r="C21117" t="str">
            <v>苑国磊</v>
          </cell>
        </row>
        <row r="21118">
          <cell r="B21118" t="str">
            <v>202285050030</v>
          </cell>
          <cell r="C21118" t="str">
            <v>徐浩栋</v>
          </cell>
        </row>
        <row r="21119">
          <cell r="B21119" t="str">
            <v>202285050031</v>
          </cell>
          <cell r="C21119" t="str">
            <v>李士忠</v>
          </cell>
        </row>
        <row r="21120">
          <cell r="B21120" t="str">
            <v>202285050032</v>
          </cell>
          <cell r="C21120" t="str">
            <v>王俐</v>
          </cell>
        </row>
        <row r="21121">
          <cell r="B21121" t="str">
            <v>202285050033</v>
          </cell>
          <cell r="C21121" t="str">
            <v>王学军</v>
          </cell>
        </row>
        <row r="21122">
          <cell r="B21122" t="str">
            <v>202285050034</v>
          </cell>
          <cell r="C21122" t="str">
            <v>夏源泽</v>
          </cell>
        </row>
        <row r="21123">
          <cell r="B21123" t="str">
            <v>202285050035</v>
          </cell>
          <cell r="C21123" t="str">
            <v>李香凝</v>
          </cell>
        </row>
        <row r="21124">
          <cell r="B21124" t="str">
            <v>202285050036</v>
          </cell>
          <cell r="C21124" t="str">
            <v>李开源</v>
          </cell>
        </row>
        <row r="21125">
          <cell r="B21125" t="str">
            <v>202285050037</v>
          </cell>
          <cell r="C21125" t="str">
            <v>吕星辰</v>
          </cell>
        </row>
        <row r="21126">
          <cell r="B21126" t="str">
            <v>202285050038</v>
          </cell>
          <cell r="C21126" t="str">
            <v>刘聪</v>
          </cell>
        </row>
        <row r="21127">
          <cell r="B21127" t="str">
            <v>202285050039</v>
          </cell>
          <cell r="C21127" t="str">
            <v>董友衡</v>
          </cell>
        </row>
        <row r="21128">
          <cell r="B21128" t="str">
            <v>202285050040</v>
          </cell>
          <cell r="C21128" t="str">
            <v>陆乐乐</v>
          </cell>
        </row>
        <row r="21129">
          <cell r="B21129" t="str">
            <v>202285050041</v>
          </cell>
          <cell r="C21129" t="str">
            <v>孙权</v>
          </cell>
        </row>
        <row r="21130">
          <cell r="B21130" t="str">
            <v>202285050042</v>
          </cell>
          <cell r="C21130" t="str">
            <v>闫新辉</v>
          </cell>
        </row>
        <row r="21131">
          <cell r="B21131" t="str">
            <v>202285050043</v>
          </cell>
          <cell r="C21131" t="str">
            <v>付旻玥</v>
          </cell>
        </row>
        <row r="21132">
          <cell r="B21132" t="str">
            <v>202285050044</v>
          </cell>
          <cell r="C21132" t="str">
            <v>姜金志</v>
          </cell>
        </row>
        <row r="21133">
          <cell r="B21133" t="str">
            <v>202285050045</v>
          </cell>
          <cell r="C21133" t="str">
            <v>靳庆旺</v>
          </cell>
        </row>
        <row r="21134">
          <cell r="B21134" t="str">
            <v>202285050046</v>
          </cell>
          <cell r="C21134" t="str">
            <v>赵欣怡</v>
          </cell>
        </row>
        <row r="21135">
          <cell r="B21135" t="str">
            <v>202285050047</v>
          </cell>
          <cell r="C21135" t="str">
            <v>刘鹏瑜</v>
          </cell>
        </row>
        <row r="21136">
          <cell r="B21136" t="str">
            <v>202285050048</v>
          </cell>
          <cell r="C21136" t="str">
            <v>高正航</v>
          </cell>
        </row>
        <row r="21137">
          <cell r="B21137" t="str">
            <v>202285050049</v>
          </cell>
          <cell r="C21137" t="str">
            <v>李至端</v>
          </cell>
        </row>
        <row r="21138">
          <cell r="B21138" t="str">
            <v>202285050050</v>
          </cell>
          <cell r="C21138" t="str">
            <v>徐泽林</v>
          </cell>
        </row>
        <row r="21139">
          <cell r="B21139" t="str">
            <v>202285050051</v>
          </cell>
          <cell r="C21139" t="str">
            <v>乔安妮</v>
          </cell>
        </row>
        <row r="21140">
          <cell r="B21140" t="str">
            <v>202285050052</v>
          </cell>
          <cell r="C21140" t="str">
            <v>张昱莉</v>
          </cell>
        </row>
        <row r="21141">
          <cell r="B21141" t="str">
            <v>202285050053</v>
          </cell>
          <cell r="C21141" t="str">
            <v>王子涛</v>
          </cell>
        </row>
        <row r="21142">
          <cell r="B21142" t="str">
            <v>202285050054</v>
          </cell>
          <cell r="C21142" t="str">
            <v>王一航</v>
          </cell>
        </row>
        <row r="21143">
          <cell r="B21143" t="str">
            <v>202285050055</v>
          </cell>
          <cell r="C21143" t="str">
            <v>徐西群</v>
          </cell>
        </row>
        <row r="21144">
          <cell r="B21144" t="str">
            <v>202285050056</v>
          </cell>
          <cell r="C21144" t="str">
            <v>张辰宇</v>
          </cell>
        </row>
        <row r="21145">
          <cell r="B21145" t="str">
            <v>202285050057</v>
          </cell>
          <cell r="C21145" t="str">
            <v>房民政</v>
          </cell>
        </row>
        <row r="21146">
          <cell r="B21146" t="str">
            <v>202285050058</v>
          </cell>
          <cell r="C21146" t="str">
            <v>刘冲滨</v>
          </cell>
        </row>
        <row r="21147">
          <cell r="B21147" t="str">
            <v>202285050059</v>
          </cell>
          <cell r="C21147" t="str">
            <v>刘科汛</v>
          </cell>
        </row>
        <row r="21148">
          <cell r="B21148" t="str">
            <v>202285050060</v>
          </cell>
          <cell r="C21148" t="str">
            <v>马启翔</v>
          </cell>
        </row>
        <row r="21149">
          <cell r="B21149" t="str">
            <v>202285050061</v>
          </cell>
          <cell r="C21149" t="str">
            <v>常润泽</v>
          </cell>
        </row>
        <row r="21150">
          <cell r="B21150" t="str">
            <v>202285050062</v>
          </cell>
          <cell r="C21150" t="str">
            <v>王晓栋</v>
          </cell>
        </row>
        <row r="21151">
          <cell r="B21151" t="str">
            <v>202285050063</v>
          </cell>
          <cell r="C21151" t="str">
            <v>陈昱东</v>
          </cell>
        </row>
        <row r="21152">
          <cell r="B21152" t="str">
            <v>202285050064</v>
          </cell>
          <cell r="C21152" t="str">
            <v>崔乐天</v>
          </cell>
        </row>
        <row r="21153">
          <cell r="B21153" t="str">
            <v>202285050065</v>
          </cell>
          <cell r="C21153" t="str">
            <v>宋鹏程</v>
          </cell>
        </row>
        <row r="21154">
          <cell r="B21154" t="str">
            <v>202285050066</v>
          </cell>
          <cell r="C21154" t="str">
            <v>冯恒石</v>
          </cell>
        </row>
        <row r="21155">
          <cell r="B21155" t="str">
            <v>202285050067</v>
          </cell>
          <cell r="C21155" t="str">
            <v>刘家成</v>
          </cell>
        </row>
        <row r="21156">
          <cell r="B21156" t="str">
            <v>202285050068</v>
          </cell>
          <cell r="C21156" t="str">
            <v>刘晓梦</v>
          </cell>
        </row>
        <row r="21157">
          <cell r="B21157" t="str">
            <v>202285050069</v>
          </cell>
          <cell r="C21157" t="str">
            <v>张海洋</v>
          </cell>
        </row>
        <row r="21158">
          <cell r="B21158" t="str">
            <v>202285050070</v>
          </cell>
          <cell r="C21158" t="str">
            <v>赵浩初</v>
          </cell>
        </row>
        <row r="21159">
          <cell r="B21159" t="str">
            <v>202285050071</v>
          </cell>
          <cell r="C21159" t="str">
            <v>刘浩冉</v>
          </cell>
        </row>
        <row r="21160">
          <cell r="B21160" t="str">
            <v>202285050072</v>
          </cell>
          <cell r="C21160" t="str">
            <v>耿世杰</v>
          </cell>
        </row>
        <row r="21161">
          <cell r="B21161" t="str">
            <v>202285050074</v>
          </cell>
          <cell r="C21161" t="str">
            <v>张雅雯</v>
          </cell>
        </row>
        <row r="21162">
          <cell r="B21162" t="str">
            <v>202285050075</v>
          </cell>
          <cell r="C21162" t="str">
            <v>李浩祯</v>
          </cell>
        </row>
        <row r="21163">
          <cell r="B21163" t="str">
            <v>202285050076</v>
          </cell>
          <cell r="C21163" t="str">
            <v>姜炳宇</v>
          </cell>
        </row>
        <row r="21164">
          <cell r="B21164" t="str">
            <v>202285050077</v>
          </cell>
          <cell r="C21164" t="str">
            <v>田宸荥</v>
          </cell>
        </row>
        <row r="21165">
          <cell r="B21165" t="str">
            <v>202285050078</v>
          </cell>
          <cell r="C21165" t="str">
            <v>刘子睿</v>
          </cell>
        </row>
        <row r="21166">
          <cell r="B21166" t="str">
            <v>202285050079</v>
          </cell>
          <cell r="C21166" t="str">
            <v>田书含</v>
          </cell>
        </row>
        <row r="21167">
          <cell r="B21167" t="str">
            <v>202285050080</v>
          </cell>
          <cell r="C21167" t="str">
            <v>刘畅</v>
          </cell>
        </row>
        <row r="21168">
          <cell r="B21168" t="str">
            <v>202285060001</v>
          </cell>
          <cell r="C21168" t="str">
            <v>徐靖怡</v>
          </cell>
        </row>
        <row r="21169">
          <cell r="B21169" t="str">
            <v>202285060002</v>
          </cell>
          <cell r="C21169" t="str">
            <v>谢景宇</v>
          </cell>
        </row>
        <row r="21170">
          <cell r="B21170" t="str">
            <v>202285060003</v>
          </cell>
          <cell r="C21170" t="str">
            <v>姚茗茜</v>
          </cell>
        </row>
        <row r="21171">
          <cell r="B21171" t="str">
            <v>202285060004</v>
          </cell>
          <cell r="C21171" t="str">
            <v>李长志</v>
          </cell>
        </row>
        <row r="21172">
          <cell r="B21172" t="str">
            <v>202285060005</v>
          </cell>
          <cell r="C21172" t="str">
            <v>苏本旭</v>
          </cell>
        </row>
        <row r="21173">
          <cell r="B21173" t="str">
            <v>202285060006</v>
          </cell>
          <cell r="C21173" t="str">
            <v>赵祯倩</v>
          </cell>
        </row>
        <row r="21174">
          <cell r="B21174" t="str">
            <v>202285060007</v>
          </cell>
          <cell r="C21174" t="str">
            <v>马守楷</v>
          </cell>
        </row>
        <row r="21175">
          <cell r="B21175" t="str">
            <v>202285060008</v>
          </cell>
          <cell r="C21175" t="str">
            <v>孙诗睿</v>
          </cell>
        </row>
        <row r="21176">
          <cell r="B21176" t="str">
            <v>202285060009</v>
          </cell>
          <cell r="C21176" t="str">
            <v>曹子宇</v>
          </cell>
        </row>
        <row r="21177">
          <cell r="B21177" t="str">
            <v>202285060010</v>
          </cell>
          <cell r="C21177" t="str">
            <v>陈雨轩</v>
          </cell>
        </row>
        <row r="21178">
          <cell r="B21178" t="str">
            <v>202285060011</v>
          </cell>
          <cell r="C21178" t="str">
            <v>赵艺琳</v>
          </cell>
        </row>
        <row r="21179">
          <cell r="B21179" t="str">
            <v>202285060012</v>
          </cell>
          <cell r="C21179" t="str">
            <v>杨炎泽</v>
          </cell>
        </row>
        <row r="21180">
          <cell r="B21180" t="str">
            <v>202285060013</v>
          </cell>
          <cell r="C21180" t="str">
            <v>彭子豪</v>
          </cell>
        </row>
        <row r="21181">
          <cell r="B21181" t="str">
            <v>202285060014</v>
          </cell>
          <cell r="C21181" t="str">
            <v>陈梓豪</v>
          </cell>
        </row>
        <row r="21182">
          <cell r="B21182" t="str">
            <v>202285060015</v>
          </cell>
          <cell r="C21182" t="str">
            <v>周翘楚</v>
          </cell>
        </row>
        <row r="21183">
          <cell r="B21183" t="str">
            <v>202285060016</v>
          </cell>
          <cell r="C21183" t="str">
            <v>王高鹏</v>
          </cell>
        </row>
        <row r="21184">
          <cell r="B21184" t="str">
            <v>202285060017</v>
          </cell>
          <cell r="C21184" t="str">
            <v>刘晓</v>
          </cell>
        </row>
        <row r="21185">
          <cell r="B21185" t="str">
            <v>202285060018</v>
          </cell>
          <cell r="C21185" t="str">
            <v>张琪</v>
          </cell>
        </row>
        <row r="21186">
          <cell r="B21186" t="str">
            <v>202285060019</v>
          </cell>
          <cell r="C21186" t="str">
            <v>刘喆</v>
          </cell>
        </row>
        <row r="21187">
          <cell r="B21187" t="str">
            <v>202285060020</v>
          </cell>
          <cell r="C21187" t="str">
            <v>吕泽文</v>
          </cell>
        </row>
        <row r="21188">
          <cell r="B21188" t="str">
            <v>202285060021</v>
          </cell>
          <cell r="C21188" t="str">
            <v>刘鑫哲</v>
          </cell>
        </row>
        <row r="21189">
          <cell r="B21189" t="str">
            <v>202285060022</v>
          </cell>
          <cell r="C21189" t="str">
            <v>韩傲雪</v>
          </cell>
        </row>
        <row r="21190">
          <cell r="B21190" t="str">
            <v>202285060023</v>
          </cell>
          <cell r="C21190" t="str">
            <v>王润</v>
          </cell>
        </row>
        <row r="21191">
          <cell r="B21191" t="str">
            <v>202285060024</v>
          </cell>
          <cell r="C21191" t="str">
            <v>张欣雨</v>
          </cell>
        </row>
        <row r="21192">
          <cell r="B21192" t="str">
            <v>202285060025</v>
          </cell>
          <cell r="C21192" t="str">
            <v>纪泽茹</v>
          </cell>
        </row>
        <row r="21193">
          <cell r="B21193" t="str">
            <v>202285060026</v>
          </cell>
          <cell r="C21193" t="str">
            <v>张鑫怡</v>
          </cell>
        </row>
        <row r="21194">
          <cell r="B21194" t="str">
            <v>202285060027</v>
          </cell>
          <cell r="C21194" t="str">
            <v>刘政恒</v>
          </cell>
        </row>
        <row r="21195">
          <cell r="B21195" t="str">
            <v>202285060028</v>
          </cell>
          <cell r="C21195" t="str">
            <v>杨家宾</v>
          </cell>
        </row>
        <row r="21196">
          <cell r="B21196" t="str">
            <v>202285060029</v>
          </cell>
          <cell r="C21196" t="str">
            <v>张听瑜</v>
          </cell>
        </row>
        <row r="21197">
          <cell r="B21197" t="str">
            <v>202285060030</v>
          </cell>
          <cell r="C21197" t="str">
            <v>刘明昊</v>
          </cell>
        </row>
        <row r="21198">
          <cell r="B21198" t="str">
            <v>202285060031</v>
          </cell>
          <cell r="C21198" t="str">
            <v>潘晓雨</v>
          </cell>
        </row>
        <row r="21199">
          <cell r="B21199" t="str">
            <v>202285060032</v>
          </cell>
          <cell r="C21199" t="str">
            <v>魏鹂瑶</v>
          </cell>
        </row>
        <row r="21200">
          <cell r="B21200" t="str">
            <v>202285060033</v>
          </cell>
          <cell r="C21200" t="str">
            <v>蔡培颖</v>
          </cell>
        </row>
        <row r="21201">
          <cell r="B21201" t="str">
            <v>202285060034</v>
          </cell>
          <cell r="C21201" t="str">
            <v>李孟雨</v>
          </cell>
        </row>
        <row r="21202">
          <cell r="B21202" t="str">
            <v>202285060035</v>
          </cell>
          <cell r="C21202" t="str">
            <v>刘壮</v>
          </cell>
        </row>
        <row r="21203">
          <cell r="B21203" t="str">
            <v>202285060036</v>
          </cell>
          <cell r="C21203" t="str">
            <v>潘高峰</v>
          </cell>
        </row>
        <row r="21204">
          <cell r="B21204" t="str">
            <v>202285060037</v>
          </cell>
          <cell r="C21204" t="str">
            <v>苏亮营</v>
          </cell>
        </row>
        <row r="21205">
          <cell r="B21205" t="str">
            <v>202285060038</v>
          </cell>
          <cell r="C21205" t="str">
            <v>殷董</v>
          </cell>
        </row>
        <row r="21206">
          <cell r="B21206" t="str">
            <v>202285060039</v>
          </cell>
          <cell r="C21206" t="str">
            <v>陶昱含</v>
          </cell>
        </row>
        <row r="21207">
          <cell r="B21207" t="str">
            <v>202285060040</v>
          </cell>
          <cell r="C21207" t="str">
            <v>刘汝桐</v>
          </cell>
        </row>
        <row r="21208">
          <cell r="B21208" t="str">
            <v>202286010001</v>
          </cell>
          <cell r="C21208" t="str">
            <v>李泽彬</v>
          </cell>
        </row>
        <row r="21209">
          <cell r="B21209" t="str">
            <v>202286010002</v>
          </cell>
          <cell r="C21209" t="str">
            <v>孙文宇</v>
          </cell>
        </row>
        <row r="21210">
          <cell r="B21210" t="str">
            <v>202286010003</v>
          </cell>
          <cell r="C21210" t="str">
            <v>高梦超</v>
          </cell>
        </row>
        <row r="21211">
          <cell r="B21211" t="str">
            <v>202286010004</v>
          </cell>
          <cell r="C21211" t="str">
            <v>孟琦</v>
          </cell>
        </row>
        <row r="21212">
          <cell r="B21212" t="str">
            <v>202286010005</v>
          </cell>
          <cell r="C21212" t="str">
            <v>秦宏进</v>
          </cell>
        </row>
        <row r="21213">
          <cell r="B21213" t="str">
            <v>202286010006</v>
          </cell>
          <cell r="C21213" t="str">
            <v>宿文坤</v>
          </cell>
        </row>
        <row r="21214">
          <cell r="B21214" t="str">
            <v>202286010007</v>
          </cell>
          <cell r="C21214" t="str">
            <v>戚嘉诚</v>
          </cell>
        </row>
        <row r="21215">
          <cell r="B21215" t="str">
            <v>202286010008</v>
          </cell>
          <cell r="C21215" t="str">
            <v>韩柯杰</v>
          </cell>
        </row>
        <row r="21216">
          <cell r="B21216" t="str">
            <v>202286010009</v>
          </cell>
          <cell r="C21216" t="str">
            <v>李鹏涛</v>
          </cell>
        </row>
        <row r="21217">
          <cell r="B21217" t="str">
            <v>202286010010</v>
          </cell>
          <cell r="C21217" t="str">
            <v>丁心怡</v>
          </cell>
        </row>
        <row r="21218">
          <cell r="B21218" t="str">
            <v>202286010011</v>
          </cell>
          <cell r="C21218" t="str">
            <v>樊雨菲</v>
          </cell>
        </row>
        <row r="21219">
          <cell r="B21219" t="str">
            <v>202286010013</v>
          </cell>
          <cell r="C21219" t="str">
            <v>陈爱超</v>
          </cell>
        </row>
        <row r="21220">
          <cell r="B21220" t="str">
            <v>202286010014</v>
          </cell>
          <cell r="C21220" t="str">
            <v>陈建扬</v>
          </cell>
        </row>
        <row r="21221">
          <cell r="B21221" t="str">
            <v>202286010015</v>
          </cell>
          <cell r="C21221" t="str">
            <v>徐章凯</v>
          </cell>
        </row>
        <row r="21222">
          <cell r="B21222" t="str">
            <v>202286010016</v>
          </cell>
          <cell r="C21222" t="str">
            <v>孙昂</v>
          </cell>
        </row>
        <row r="21223">
          <cell r="B21223" t="str">
            <v>202286010017</v>
          </cell>
          <cell r="C21223" t="str">
            <v>张琦</v>
          </cell>
        </row>
        <row r="21224">
          <cell r="B21224" t="str">
            <v>202286010018</v>
          </cell>
          <cell r="C21224" t="str">
            <v>张太硕</v>
          </cell>
        </row>
        <row r="21225">
          <cell r="B21225" t="str">
            <v>202286010019</v>
          </cell>
          <cell r="C21225" t="str">
            <v>刘大旭</v>
          </cell>
        </row>
        <row r="21226">
          <cell r="B21226" t="str">
            <v>202286010020</v>
          </cell>
          <cell r="C21226" t="str">
            <v>代恩铭</v>
          </cell>
        </row>
        <row r="21227">
          <cell r="B21227" t="str">
            <v>202286010021</v>
          </cell>
          <cell r="C21227" t="str">
            <v>王婧</v>
          </cell>
        </row>
        <row r="21228">
          <cell r="B21228" t="str">
            <v>202286010022</v>
          </cell>
          <cell r="C21228" t="str">
            <v>吕硕</v>
          </cell>
        </row>
        <row r="21229">
          <cell r="B21229" t="str">
            <v>202286010023</v>
          </cell>
          <cell r="C21229" t="str">
            <v>孙嘉誉</v>
          </cell>
        </row>
        <row r="21230">
          <cell r="B21230" t="str">
            <v>202286010024</v>
          </cell>
          <cell r="C21230" t="str">
            <v>李志杰</v>
          </cell>
        </row>
        <row r="21231">
          <cell r="B21231" t="str">
            <v>202286010025</v>
          </cell>
          <cell r="C21231" t="str">
            <v>任宏岩</v>
          </cell>
        </row>
        <row r="21232">
          <cell r="B21232" t="str">
            <v>202286010026</v>
          </cell>
          <cell r="C21232" t="str">
            <v>邵景文</v>
          </cell>
        </row>
        <row r="21233">
          <cell r="B21233" t="str">
            <v>202286010027</v>
          </cell>
          <cell r="C21233" t="str">
            <v>陈华宇</v>
          </cell>
        </row>
        <row r="21234">
          <cell r="B21234" t="str">
            <v>202286010028</v>
          </cell>
          <cell r="C21234" t="str">
            <v>魏佳洁</v>
          </cell>
        </row>
        <row r="21235">
          <cell r="B21235" t="str">
            <v>202286010029</v>
          </cell>
          <cell r="C21235" t="str">
            <v>任同鑫</v>
          </cell>
        </row>
        <row r="21236">
          <cell r="B21236" t="str">
            <v>202286010030</v>
          </cell>
          <cell r="C21236" t="str">
            <v>高明轩</v>
          </cell>
        </row>
        <row r="21237">
          <cell r="B21237" t="str">
            <v>202286010032</v>
          </cell>
          <cell r="C21237" t="str">
            <v>周俊宇</v>
          </cell>
        </row>
        <row r="21238">
          <cell r="B21238" t="str">
            <v>202286010033</v>
          </cell>
          <cell r="C21238" t="str">
            <v>辜仁辰</v>
          </cell>
        </row>
        <row r="21239">
          <cell r="B21239" t="str">
            <v>202286010034</v>
          </cell>
          <cell r="C21239" t="str">
            <v>金玙之</v>
          </cell>
        </row>
        <row r="21240">
          <cell r="B21240" t="str">
            <v>202286010035</v>
          </cell>
          <cell r="C21240" t="str">
            <v>陈英奇</v>
          </cell>
        </row>
        <row r="21241">
          <cell r="B21241" t="str">
            <v>202286010036</v>
          </cell>
          <cell r="C21241" t="str">
            <v>申晓承</v>
          </cell>
        </row>
        <row r="21242">
          <cell r="B21242" t="str">
            <v>202286010037</v>
          </cell>
          <cell r="C21242" t="str">
            <v>张阳阳</v>
          </cell>
        </row>
        <row r="21243">
          <cell r="B21243" t="str">
            <v>202286010038</v>
          </cell>
          <cell r="C21243" t="str">
            <v>邱文欣</v>
          </cell>
        </row>
        <row r="21244">
          <cell r="B21244" t="str">
            <v>202286010039</v>
          </cell>
          <cell r="C21244" t="str">
            <v>尚子淳</v>
          </cell>
        </row>
        <row r="21245">
          <cell r="B21245" t="str">
            <v>202286010040</v>
          </cell>
          <cell r="C21245" t="str">
            <v>张子阳</v>
          </cell>
        </row>
        <row r="21246">
          <cell r="B21246" t="str">
            <v>202286010041</v>
          </cell>
          <cell r="C21246" t="str">
            <v>程一洲</v>
          </cell>
        </row>
        <row r="21247">
          <cell r="B21247" t="str">
            <v>202286010042</v>
          </cell>
          <cell r="C21247" t="str">
            <v>苏桢巍</v>
          </cell>
        </row>
        <row r="21248">
          <cell r="B21248" t="str">
            <v>202286010043</v>
          </cell>
          <cell r="C21248" t="str">
            <v>张芮赫</v>
          </cell>
        </row>
        <row r="21249">
          <cell r="B21249" t="str">
            <v>202286010044</v>
          </cell>
          <cell r="C21249" t="str">
            <v>刘若纯</v>
          </cell>
        </row>
        <row r="21250">
          <cell r="B21250" t="str">
            <v>202286010045</v>
          </cell>
          <cell r="C21250" t="str">
            <v>殷鑫</v>
          </cell>
        </row>
        <row r="21251">
          <cell r="B21251" t="str">
            <v>202286010046</v>
          </cell>
          <cell r="C21251" t="str">
            <v>张庆顺</v>
          </cell>
        </row>
        <row r="21252">
          <cell r="B21252" t="str">
            <v>202286010047</v>
          </cell>
          <cell r="C21252" t="str">
            <v>徐中瑞</v>
          </cell>
        </row>
        <row r="21253">
          <cell r="B21253" t="str">
            <v>202286010048</v>
          </cell>
          <cell r="C21253" t="str">
            <v>盖柏宁</v>
          </cell>
        </row>
        <row r="21254">
          <cell r="B21254" t="str">
            <v>202286010049</v>
          </cell>
          <cell r="C21254" t="str">
            <v>毕甜甜</v>
          </cell>
        </row>
        <row r="21255">
          <cell r="B21255" t="str">
            <v>202286010050</v>
          </cell>
          <cell r="C21255" t="str">
            <v>刘浩楠</v>
          </cell>
        </row>
        <row r="21256">
          <cell r="B21256" t="str">
            <v>202286010051</v>
          </cell>
          <cell r="C21256" t="str">
            <v>韩浩民</v>
          </cell>
        </row>
        <row r="21257">
          <cell r="B21257" t="str">
            <v>202286010052</v>
          </cell>
          <cell r="C21257" t="str">
            <v>赵焓</v>
          </cell>
        </row>
        <row r="21258">
          <cell r="B21258" t="str">
            <v>202286010053</v>
          </cell>
          <cell r="C21258" t="str">
            <v>王一萍</v>
          </cell>
        </row>
        <row r="21259">
          <cell r="B21259" t="str">
            <v>202286010054</v>
          </cell>
          <cell r="C21259" t="str">
            <v>张昊哲</v>
          </cell>
        </row>
        <row r="21260">
          <cell r="B21260" t="str">
            <v>202286010055</v>
          </cell>
          <cell r="C21260" t="str">
            <v>李潇</v>
          </cell>
        </row>
        <row r="21261">
          <cell r="B21261" t="str">
            <v>202286010056</v>
          </cell>
          <cell r="C21261" t="str">
            <v>李方宇</v>
          </cell>
        </row>
        <row r="21262">
          <cell r="B21262" t="str">
            <v>202286010057</v>
          </cell>
          <cell r="C21262" t="str">
            <v>孙绪宁</v>
          </cell>
        </row>
        <row r="21263">
          <cell r="B21263" t="str">
            <v>202286010058</v>
          </cell>
          <cell r="C21263" t="str">
            <v>刘臣垚</v>
          </cell>
        </row>
        <row r="21264">
          <cell r="B21264" t="str">
            <v>202286010059</v>
          </cell>
          <cell r="C21264" t="str">
            <v>史逸飞</v>
          </cell>
        </row>
        <row r="21265">
          <cell r="B21265" t="str">
            <v>202286010060</v>
          </cell>
          <cell r="C21265" t="str">
            <v>邢洋华</v>
          </cell>
        </row>
        <row r="21266">
          <cell r="B21266" t="str">
            <v>202286010062</v>
          </cell>
          <cell r="C21266" t="str">
            <v>徐志浩</v>
          </cell>
        </row>
        <row r="21267">
          <cell r="B21267" t="str">
            <v>202286010063</v>
          </cell>
          <cell r="C21267" t="str">
            <v>杨其臻</v>
          </cell>
        </row>
        <row r="21268">
          <cell r="B21268" t="str">
            <v>202286010064</v>
          </cell>
          <cell r="C21268" t="str">
            <v>崔晋唯</v>
          </cell>
        </row>
        <row r="21269">
          <cell r="B21269" t="str">
            <v>202286010065</v>
          </cell>
          <cell r="C21269" t="str">
            <v>王瀚彬</v>
          </cell>
        </row>
        <row r="21270">
          <cell r="B21270" t="str">
            <v>202286010066</v>
          </cell>
          <cell r="C21270" t="str">
            <v>王馨笛</v>
          </cell>
        </row>
        <row r="21271">
          <cell r="B21271" t="str">
            <v>202286010067</v>
          </cell>
          <cell r="C21271" t="str">
            <v>高坤</v>
          </cell>
        </row>
        <row r="21272">
          <cell r="B21272" t="str">
            <v>202286010068</v>
          </cell>
          <cell r="C21272" t="str">
            <v>于翔宇</v>
          </cell>
        </row>
        <row r="21273">
          <cell r="B21273" t="str">
            <v>202286010069</v>
          </cell>
          <cell r="C21273" t="str">
            <v>周昊阳</v>
          </cell>
        </row>
        <row r="21274">
          <cell r="B21274" t="str">
            <v>202286010070</v>
          </cell>
          <cell r="C21274" t="str">
            <v>张雪</v>
          </cell>
        </row>
        <row r="21275">
          <cell r="B21275" t="str">
            <v>202286010071</v>
          </cell>
          <cell r="C21275" t="str">
            <v>李嘉尚</v>
          </cell>
        </row>
        <row r="21276">
          <cell r="B21276" t="str">
            <v>202286010072</v>
          </cell>
          <cell r="C21276" t="str">
            <v>孙城洋</v>
          </cell>
        </row>
        <row r="21277">
          <cell r="B21277" t="str">
            <v>202286010073</v>
          </cell>
          <cell r="C21277" t="str">
            <v>王德权</v>
          </cell>
        </row>
        <row r="21278">
          <cell r="B21278" t="str">
            <v>202286010074</v>
          </cell>
          <cell r="C21278" t="str">
            <v>罗鑫</v>
          </cell>
        </row>
        <row r="21279">
          <cell r="B21279" t="str">
            <v>202286010075</v>
          </cell>
          <cell r="C21279" t="str">
            <v>李昱衡</v>
          </cell>
        </row>
        <row r="21280">
          <cell r="B21280" t="str">
            <v>202286010076</v>
          </cell>
          <cell r="C21280" t="str">
            <v>杨海</v>
          </cell>
        </row>
        <row r="21281">
          <cell r="B21281" t="str">
            <v>202286010077</v>
          </cell>
          <cell r="C21281" t="str">
            <v>周颖虹</v>
          </cell>
        </row>
        <row r="21282">
          <cell r="B21282" t="str">
            <v>202286010078</v>
          </cell>
          <cell r="C21282" t="str">
            <v>赵承智</v>
          </cell>
        </row>
        <row r="21283">
          <cell r="B21283" t="str">
            <v>202286010079</v>
          </cell>
          <cell r="C21283" t="str">
            <v>李翔宇</v>
          </cell>
        </row>
        <row r="21284">
          <cell r="B21284" t="str">
            <v>202286010080</v>
          </cell>
          <cell r="C21284" t="str">
            <v>昝昊辰</v>
          </cell>
        </row>
        <row r="21285">
          <cell r="B21285" t="str">
            <v>202286030001</v>
          </cell>
          <cell r="C21285" t="str">
            <v>杨玉芬</v>
          </cell>
        </row>
        <row r="21286">
          <cell r="B21286" t="str">
            <v>202286030002</v>
          </cell>
          <cell r="C21286" t="str">
            <v>王孝天</v>
          </cell>
        </row>
        <row r="21287">
          <cell r="B21287" t="str">
            <v>202286030003</v>
          </cell>
          <cell r="C21287" t="str">
            <v>刘益满</v>
          </cell>
        </row>
        <row r="21288">
          <cell r="B21288" t="str">
            <v>202286030004</v>
          </cell>
          <cell r="C21288" t="str">
            <v>崔可振</v>
          </cell>
        </row>
        <row r="21289">
          <cell r="B21289" t="str">
            <v>202286030005</v>
          </cell>
          <cell r="C21289" t="str">
            <v>张子健</v>
          </cell>
        </row>
        <row r="21290">
          <cell r="B21290" t="str">
            <v>202286030006</v>
          </cell>
          <cell r="C21290" t="str">
            <v>刘玫萱</v>
          </cell>
        </row>
        <row r="21291">
          <cell r="B21291" t="str">
            <v>202286030007</v>
          </cell>
          <cell r="C21291" t="str">
            <v>纪衍聪</v>
          </cell>
        </row>
        <row r="21292">
          <cell r="B21292" t="str">
            <v>202286030008</v>
          </cell>
          <cell r="C21292" t="str">
            <v>孙昊</v>
          </cell>
        </row>
        <row r="21293">
          <cell r="B21293" t="str">
            <v>202286030009</v>
          </cell>
          <cell r="C21293" t="str">
            <v>张忠杰</v>
          </cell>
        </row>
        <row r="21294">
          <cell r="B21294" t="str">
            <v>202286030010</v>
          </cell>
          <cell r="C21294" t="str">
            <v>姜家琪</v>
          </cell>
        </row>
        <row r="21295">
          <cell r="B21295" t="str">
            <v>202286030011</v>
          </cell>
          <cell r="C21295" t="str">
            <v>王雨歌</v>
          </cell>
        </row>
        <row r="21296">
          <cell r="B21296" t="str">
            <v>202286030012</v>
          </cell>
          <cell r="C21296" t="str">
            <v>于淇</v>
          </cell>
        </row>
        <row r="21297">
          <cell r="B21297" t="str">
            <v>202286030013</v>
          </cell>
          <cell r="C21297" t="str">
            <v>王玉坤</v>
          </cell>
        </row>
        <row r="21298">
          <cell r="B21298" t="str">
            <v>202286030014</v>
          </cell>
          <cell r="C21298" t="str">
            <v>葛甜甜</v>
          </cell>
        </row>
        <row r="21299">
          <cell r="B21299" t="str">
            <v>202286030015</v>
          </cell>
          <cell r="C21299" t="str">
            <v>韩延通</v>
          </cell>
        </row>
        <row r="21300">
          <cell r="B21300" t="str">
            <v>202286030016</v>
          </cell>
          <cell r="C21300" t="str">
            <v>李文浩</v>
          </cell>
        </row>
        <row r="21301">
          <cell r="B21301" t="str">
            <v>202286030017</v>
          </cell>
          <cell r="C21301" t="str">
            <v>王政雯</v>
          </cell>
        </row>
        <row r="21302">
          <cell r="B21302" t="str">
            <v>202286030018</v>
          </cell>
          <cell r="C21302" t="str">
            <v>何天正</v>
          </cell>
        </row>
        <row r="21303">
          <cell r="B21303" t="str">
            <v>202286030019</v>
          </cell>
          <cell r="C21303" t="str">
            <v>王意豪</v>
          </cell>
        </row>
        <row r="21304">
          <cell r="B21304" t="str">
            <v>202286030020</v>
          </cell>
          <cell r="C21304" t="str">
            <v>朱炎钦</v>
          </cell>
        </row>
        <row r="21305">
          <cell r="B21305" t="str">
            <v>202286030021</v>
          </cell>
          <cell r="C21305" t="str">
            <v>何梓旭</v>
          </cell>
        </row>
        <row r="21306">
          <cell r="B21306" t="str">
            <v>202286030022</v>
          </cell>
          <cell r="C21306" t="str">
            <v>蒋晓文</v>
          </cell>
        </row>
        <row r="21307">
          <cell r="B21307" t="str">
            <v>202286030023</v>
          </cell>
          <cell r="C21307" t="str">
            <v>刘啸博</v>
          </cell>
        </row>
        <row r="21308">
          <cell r="B21308" t="str">
            <v>202286030024</v>
          </cell>
          <cell r="C21308" t="str">
            <v>赵润泽</v>
          </cell>
        </row>
        <row r="21309">
          <cell r="B21309" t="str">
            <v>202286030025</v>
          </cell>
          <cell r="C21309" t="str">
            <v>黄培昊</v>
          </cell>
        </row>
        <row r="21310">
          <cell r="B21310" t="str">
            <v>202286030026</v>
          </cell>
          <cell r="C21310" t="str">
            <v>刘晋坤</v>
          </cell>
        </row>
        <row r="21311">
          <cell r="B21311" t="str">
            <v>202286030027</v>
          </cell>
          <cell r="C21311" t="str">
            <v>肖云飞</v>
          </cell>
        </row>
        <row r="21312">
          <cell r="B21312" t="str">
            <v>202286030028</v>
          </cell>
          <cell r="C21312" t="str">
            <v>吕屹</v>
          </cell>
        </row>
        <row r="21313">
          <cell r="B21313" t="str">
            <v>202286030029</v>
          </cell>
          <cell r="C21313" t="str">
            <v>陈红福</v>
          </cell>
        </row>
        <row r="21314">
          <cell r="B21314" t="str">
            <v>202286030030</v>
          </cell>
          <cell r="C21314" t="str">
            <v>高健宇</v>
          </cell>
        </row>
        <row r="21315">
          <cell r="B21315" t="str">
            <v>202286030031</v>
          </cell>
          <cell r="C21315" t="str">
            <v>庄皓宇</v>
          </cell>
        </row>
        <row r="21316">
          <cell r="B21316" t="str">
            <v>202286030032</v>
          </cell>
          <cell r="C21316" t="str">
            <v>赵畅通</v>
          </cell>
        </row>
        <row r="21317">
          <cell r="B21317" t="str">
            <v>202286030033</v>
          </cell>
          <cell r="C21317" t="str">
            <v>伊雪聪</v>
          </cell>
        </row>
        <row r="21318">
          <cell r="B21318" t="str">
            <v>202286030034</v>
          </cell>
          <cell r="C21318" t="str">
            <v>王星浩</v>
          </cell>
        </row>
        <row r="21319">
          <cell r="B21319" t="str">
            <v>202286030035</v>
          </cell>
          <cell r="C21319" t="str">
            <v>王迎硕</v>
          </cell>
        </row>
        <row r="21320">
          <cell r="B21320" t="str">
            <v>202286030036</v>
          </cell>
          <cell r="C21320" t="str">
            <v>时天</v>
          </cell>
        </row>
        <row r="21321">
          <cell r="B21321" t="str">
            <v>202286030037</v>
          </cell>
          <cell r="C21321" t="str">
            <v>朱洪达</v>
          </cell>
        </row>
        <row r="21322">
          <cell r="B21322" t="str">
            <v>202286030038</v>
          </cell>
          <cell r="C21322" t="str">
            <v>王欣怡</v>
          </cell>
        </row>
        <row r="21323">
          <cell r="B21323" t="str">
            <v>202286030039</v>
          </cell>
          <cell r="C21323" t="str">
            <v>王天润</v>
          </cell>
        </row>
        <row r="21324">
          <cell r="B21324" t="str">
            <v>202286030040</v>
          </cell>
          <cell r="C21324" t="str">
            <v>吴玉瑞</v>
          </cell>
        </row>
        <row r="21325">
          <cell r="B21325" t="str">
            <v>202287010001</v>
          </cell>
          <cell r="C21325" t="str">
            <v>曹晓玥</v>
          </cell>
        </row>
        <row r="21326">
          <cell r="B21326" t="str">
            <v>202287010002</v>
          </cell>
          <cell r="C21326" t="str">
            <v>赵茜雅</v>
          </cell>
        </row>
        <row r="21327">
          <cell r="B21327" t="str">
            <v>202287010003</v>
          </cell>
          <cell r="C21327" t="str">
            <v>李红</v>
          </cell>
        </row>
        <row r="21328">
          <cell r="B21328" t="str">
            <v>202287010004</v>
          </cell>
          <cell r="C21328" t="str">
            <v>贾子谊</v>
          </cell>
        </row>
        <row r="21329">
          <cell r="B21329" t="str">
            <v>202287010005</v>
          </cell>
          <cell r="C21329" t="str">
            <v>邓昭祥</v>
          </cell>
        </row>
        <row r="21330">
          <cell r="B21330" t="str">
            <v>202287010007</v>
          </cell>
          <cell r="C21330" t="str">
            <v>武晓彤</v>
          </cell>
        </row>
        <row r="21331">
          <cell r="B21331" t="str">
            <v>202287010008</v>
          </cell>
          <cell r="C21331" t="str">
            <v>宋沛霖</v>
          </cell>
        </row>
        <row r="21332">
          <cell r="B21332" t="str">
            <v>202287010009</v>
          </cell>
          <cell r="C21332" t="str">
            <v>侯丽微</v>
          </cell>
        </row>
        <row r="21333">
          <cell r="B21333" t="str">
            <v>202287010010</v>
          </cell>
          <cell r="C21333" t="str">
            <v>赵延甜</v>
          </cell>
        </row>
        <row r="21334">
          <cell r="B21334" t="str">
            <v>202287010011</v>
          </cell>
          <cell r="C21334" t="str">
            <v>张一弛</v>
          </cell>
        </row>
        <row r="21335">
          <cell r="B21335" t="str">
            <v>202287010012</v>
          </cell>
          <cell r="C21335" t="str">
            <v>田炜</v>
          </cell>
        </row>
        <row r="21336">
          <cell r="B21336" t="str">
            <v>202287010013</v>
          </cell>
          <cell r="C21336" t="str">
            <v>张晔</v>
          </cell>
        </row>
        <row r="21337">
          <cell r="B21337" t="str">
            <v>202287010014</v>
          </cell>
          <cell r="C21337" t="str">
            <v>张潇涵</v>
          </cell>
        </row>
        <row r="21338">
          <cell r="B21338" t="str">
            <v>202287010015</v>
          </cell>
          <cell r="C21338" t="str">
            <v>马锦程</v>
          </cell>
        </row>
        <row r="21339">
          <cell r="B21339" t="str">
            <v>202287010016</v>
          </cell>
          <cell r="C21339" t="str">
            <v>蔡佳晨</v>
          </cell>
        </row>
        <row r="21340">
          <cell r="B21340" t="str">
            <v>202287010017</v>
          </cell>
          <cell r="C21340" t="str">
            <v>焦卓越</v>
          </cell>
        </row>
        <row r="21341">
          <cell r="B21341" t="str">
            <v>202287010018</v>
          </cell>
          <cell r="C21341" t="str">
            <v>张若瑶</v>
          </cell>
        </row>
        <row r="21342">
          <cell r="B21342" t="str">
            <v>202287010019</v>
          </cell>
          <cell r="C21342" t="str">
            <v>杜良雨</v>
          </cell>
        </row>
        <row r="21343">
          <cell r="B21343" t="str">
            <v>202287010020</v>
          </cell>
          <cell r="C21343" t="str">
            <v>陈红宇</v>
          </cell>
        </row>
        <row r="21344">
          <cell r="B21344" t="str">
            <v>202287010021</v>
          </cell>
          <cell r="C21344" t="str">
            <v>魏郡辰</v>
          </cell>
        </row>
        <row r="21345">
          <cell r="B21345" t="str">
            <v>202287010022</v>
          </cell>
          <cell r="C21345" t="str">
            <v>周美琳</v>
          </cell>
        </row>
        <row r="21346">
          <cell r="B21346" t="str">
            <v>202287010023</v>
          </cell>
          <cell r="C21346" t="str">
            <v>王雅琳</v>
          </cell>
        </row>
        <row r="21347">
          <cell r="B21347" t="str">
            <v>202287010024</v>
          </cell>
          <cell r="C21347" t="str">
            <v>刘诗画</v>
          </cell>
        </row>
        <row r="21348">
          <cell r="B21348" t="str">
            <v>202287010025</v>
          </cell>
          <cell r="C21348" t="str">
            <v>杜永梅</v>
          </cell>
        </row>
        <row r="21349">
          <cell r="B21349" t="str">
            <v>202287010026</v>
          </cell>
          <cell r="C21349" t="str">
            <v>鲍硕</v>
          </cell>
        </row>
        <row r="21350">
          <cell r="B21350" t="str">
            <v>202287010027</v>
          </cell>
          <cell r="C21350" t="str">
            <v>路晓雯</v>
          </cell>
        </row>
        <row r="21351">
          <cell r="B21351" t="str">
            <v>202287010028</v>
          </cell>
          <cell r="C21351" t="str">
            <v>刘佳越</v>
          </cell>
        </row>
        <row r="21352">
          <cell r="B21352" t="str">
            <v>202287010029</v>
          </cell>
          <cell r="C21352" t="str">
            <v>潘晓燕</v>
          </cell>
        </row>
        <row r="21353">
          <cell r="B21353" t="str">
            <v>202287010030</v>
          </cell>
          <cell r="C21353" t="str">
            <v>焦庆虎</v>
          </cell>
        </row>
        <row r="21354">
          <cell r="B21354" t="str">
            <v>202287010031</v>
          </cell>
          <cell r="C21354" t="str">
            <v>李舒文</v>
          </cell>
        </row>
        <row r="21355">
          <cell r="B21355" t="str">
            <v>202287010032</v>
          </cell>
          <cell r="C21355" t="str">
            <v>刘翠爽</v>
          </cell>
        </row>
        <row r="21356">
          <cell r="B21356" t="str">
            <v>202287010033</v>
          </cell>
          <cell r="C21356" t="str">
            <v>贺煜峰</v>
          </cell>
        </row>
        <row r="21357">
          <cell r="B21357" t="str">
            <v>202287010034</v>
          </cell>
          <cell r="C21357" t="str">
            <v>于心阳</v>
          </cell>
        </row>
        <row r="21358">
          <cell r="B21358" t="str">
            <v>202287010035</v>
          </cell>
          <cell r="C21358" t="str">
            <v>翁毓诚</v>
          </cell>
        </row>
        <row r="21359">
          <cell r="B21359" t="str">
            <v>202287010036</v>
          </cell>
          <cell r="C21359" t="str">
            <v>朱颖洁</v>
          </cell>
        </row>
        <row r="21360">
          <cell r="B21360" t="str">
            <v>202287010037</v>
          </cell>
          <cell r="C21360" t="str">
            <v>聂珊姗</v>
          </cell>
        </row>
        <row r="21361">
          <cell r="B21361" t="str">
            <v>202287010038</v>
          </cell>
          <cell r="C21361" t="str">
            <v>郑子凡</v>
          </cell>
        </row>
        <row r="21362">
          <cell r="B21362" t="str">
            <v>202287010039</v>
          </cell>
          <cell r="C21362" t="str">
            <v>吴华</v>
          </cell>
        </row>
        <row r="21363">
          <cell r="B21363" t="str">
            <v>202287010040</v>
          </cell>
          <cell r="C21363" t="str">
            <v>姚运佳</v>
          </cell>
        </row>
        <row r="21364">
          <cell r="B21364" t="str">
            <v>202287010041</v>
          </cell>
          <cell r="C21364" t="str">
            <v>杨舒淇</v>
          </cell>
        </row>
        <row r="21365">
          <cell r="B21365" t="str">
            <v>202287010042</v>
          </cell>
          <cell r="C21365" t="str">
            <v>尹星然</v>
          </cell>
        </row>
        <row r="21366">
          <cell r="B21366" t="str">
            <v>202287010043</v>
          </cell>
          <cell r="C21366" t="str">
            <v>何茂宁</v>
          </cell>
        </row>
        <row r="21367">
          <cell r="B21367" t="str">
            <v>202287010044</v>
          </cell>
          <cell r="C21367" t="str">
            <v>贾子涵</v>
          </cell>
        </row>
        <row r="21368">
          <cell r="B21368" t="str">
            <v>202287010045</v>
          </cell>
          <cell r="C21368" t="str">
            <v>张硕</v>
          </cell>
        </row>
        <row r="21369">
          <cell r="B21369" t="str">
            <v>202287010046</v>
          </cell>
          <cell r="C21369" t="str">
            <v>李常睿</v>
          </cell>
        </row>
        <row r="21370">
          <cell r="B21370" t="str">
            <v>202287010047</v>
          </cell>
          <cell r="C21370" t="str">
            <v>王子睿</v>
          </cell>
        </row>
        <row r="21371">
          <cell r="B21371" t="str">
            <v>202287010048</v>
          </cell>
          <cell r="C21371" t="str">
            <v>李博林</v>
          </cell>
        </row>
        <row r="21372">
          <cell r="B21372" t="str">
            <v>202287010049</v>
          </cell>
          <cell r="C21372" t="str">
            <v>刘心雨</v>
          </cell>
        </row>
        <row r="21373">
          <cell r="B21373" t="str">
            <v>202287010050</v>
          </cell>
          <cell r="C21373" t="str">
            <v>吴子琪</v>
          </cell>
        </row>
        <row r="21374">
          <cell r="B21374" t="str">
            <v>202287010051</v>
          </cell>
          <cell r="C21374" t="str">
            <v>杨婷婷</v>
          </cell>
        </row>
        <row r="21375">
          <cell r="B21375" t="str">
            <v>202287010052</v>
          </cell>
          <cell r="C21375" t="str">
            <v>孙雨恬</v>
          </cell>
        </row>
        <row r="21376">
          <cell r="B21376" t="str">
            <v>202287010053</v>
          </cell>
          <cell r="C21376" t="str">
            <v>姜汶彤</v>
          </cell>
        </row>
        <row r="21377">
          <cell r="B21377" t="str">
            <v>202287010054</v>
          </cell>
          <cell r="C21377" t="str">
            <v>范佳妮</v>
          </cell>
        </row>
        <row r="21378">
          <cell r="B21378" t="str">
            <v>202287010055</v>
          </cell>
          <cell r="C21378" t="str">
            <v>陈小婉</v>
          </cell>
        </row>
        <row r="21379">
          <cell r="B21379" t="str">
            <v>202287010056</v>
          </cell>
          <cell r="C21379" t="str">
            <v>王嘉慧</v>
          </cell>
        </row>
        <row r="21380">
          <cell r="B21380" t="str">
            <v>202287010057</v>
          </cell>
          <cell r="C21380" t="str">
            <v>周志恒</v>
          </cell>
        </row>
        <row r="21381">
          <cell r="B21381" t="str">
            <v>202287010058</v>
          </cell>
          <cell r="C21381" t="str">
            <v>刘宇</v>
          </cell>
        </row>
        <row r="21382">
          <cell r="B21382" t="str">
            <v>202287010059</v>
          </cell>
          <cell r="C21382" t="str">
            <v>李彦立</v>
          </cell>
        </row>
        <row r="21383">
          <cell r="B21383" t="str">
            <v>202287010060</v>
          </cell>
          <cell r="C21383" t="str">
            <v>张怡佳</v>
          </cell>
        </row>
        <row r="21384">
          <cell r="B21384" t="str">
            <v>202287010061</v>
          </cell>
          <cell r="C21384" t="str">
            <v>孔嘉</v>
          </cell>
        </row>
        <row r="21385">
          <cell r="B21385" t="str">
            <v>202287010062</v>
          </cell>
          <cell r="C21385" t="str">
            <v>杨萌</v>
          </cell>
        </row>
        <row r="21386">
          <cell r="B21386" t="str">
            <v>202287010063</v>
          </cell>
          <cell r="C21386" t="str">
            <v>李然</v>
          </cell>
        </row>
        <row r="21387">
          <cell r="B21387" t="str">
            <v>202287010064</v>
          </cell>
          <cell r="C21387" t="str">
            <v>李坤宁</v>
          </cell>
        </row>
        <row r="21388">
          <cell r="B21388" t="str">
            <v>202287010065</v>
          </cell>
          <cell r="C21388" t="str">
            <v>李正琳</v>
          </cell>
        </row>
        <row r="21389">
          <cell r="B21389" t="str">
            <v>202287010066</v>
          </cell>
          <cell r="C21389" t="str">
            <v>刘颖</v>
          </cell>
        </row>
        <row r="21390">
          <cell r="B21390" t="str">
            <v>202287010067</v>
          </cell>
          <cell r="C21390" t="str">
            <v>张淑怡</v>
          </cell>
        </row>
        <row r="21391">
          <cell r="B21391" t="str">
            <v>202287010068</v>
          </cell>
          <cell r="C21391" t="str">
            <v>张逸婷</v>
          </cell>
        </row>
        <row r="21392">
          <cell r="B21392" t="str">
            <v>202287010069</v>
          </cell>
          <cell r="C21392" t="str">
            <v>张裕</v>
          </cell>
        </row>
        <row r="21393">
          <cell r="B21393" t="str">
            <v>202287010070</v>
          </cell>
          <cell r="C21393" t="str">
            <v>赵天赋</v>
          </cell>
        </row>
        <row r="21394">
          <cell r="B21394" t="str">
            <v>202287010071</v>
          </cell>
          <cell r="C21394" t="str">
            <v>陈涵瑞</v>
          </cell>
        </row>
        <row r="21395">
          <cell r="B21395" t="str">
            <v>202287010072</v>
          </cell>
          <cell r="C21395" t="str">
            <v>孙徐羽</v>
          </cell>
        </row>
        <row r="21396">
          <cell r="B21396" t="str">
            <v>202287010073</v>
          </cell>
          <cell r="C21396" t="str">
            <v>李笑薇</v>
          </cell>
        </row>
        <row r="21397">
          <cell r="B21397" t="str">
            <v>202287010074</v>
          </cell>
          <cell r="C21397" t="str">
            <v>吕森睿</v>
          </cell>
        </row>
        <row r="21398">
          <cell r="B21398" t="str">
            <v>202287010075</v>
          </cell>
          <cell r="C21398" t="str">
            <v>王怡婷</v>
          </cell>
        </row>
        <row r="21399">
          <cell r="B21399" t="str">
            <v>202287010076</v>
          </cell>
          <cell r="C21399" t="str">
            <v>李易芃</v>
          </cell>
        </row>
        <row r="21400">
          <cell r="B21400" t="str">
            <v>202287010077</v>
          </cell>
          <cell r="C21400" t="str">
            <v>荣心怡</v>
          </cell>
        </row>
        <row r="21401">
          <cell r="B21401" t="str">
            <v>202287010078</v>
          </cell>
          <cell r="C21401" t="str">
            <v>史红绡</v>
          </cell>
        </row>
        <row r="21402">
          <cell r="B21402" t="str">
            <v>202287010079</v>
          </cell>
          <cell r="C21402" t="str">
            <v>任雨欣</v>
          </cell>
        </row>
        <row r="21403">
          <cell r="B21403" t="str">
            <v>202287010080</v>
          </cell>
          <cell r="C21403" t="str">
            <v>张奥琪</v>
          </cell>
        </row>
        <row r="21404">
          <cell r="B21404" t="str">
            <v>202287010081</v>
          </cell>
          <cell r="C21404" t="str">
            <v>王梓灿</v>
          </cell>
        </row>
        <row r="21405">
          <cell r="B21405" t="str">
            <v>202287010082</v>
          </cell>
          <cell r="C21405" t="str">
            <v>夏艺轩</v>
          </cell>
        </row>
        <row r="21406">
          <cell r="B21406" t="str">
            <v>202287010083</v>
          </cell>
          <cell r="C21406" t="str">
            <v>韩雪</v>
          </cell>
        </row>
        <row r="21407">
          <cell r="B21407" t="str">
            <v>202287010084</v>
          </cell>
          <cell r="C21407" t="str">
            <v>王妍妍</v>
          </cell>
        </row>
        <row r="21408">
          <cell r="B21408" t="str">
            <v>202287010085</v>
          </cell>
          <cell r="C21408" t="str">
            <v>吕盛霖</v>
          </cell>
        </row>
        <row r="21409">
          <cell r="B21409" t="str">
            <v>202287010086</v>
          </cell>
          <cell r="C21409" t="str">
            <v>杨新月</v>
          </cell>
        </row>
        <row r="21410">
          <cell r="B21410" t="str">
            <v>202287010087</v>
          </cell>
          <cell r="C21410" t="str">
            <v>刘鸿超</v>
          </cell>
        </row>
        <row r="21411">
          <cell r="B21411" t="str">
            <v>202287010088</v>
          </cell>
          <cell r="C21411" t="str">
            <v>郭兰锋</v>
          </cell>
        </row>
        <row r="21412">
          <cell r="B21412" t="str">
            <v>202287010089</v>
          </cell>
          <cell r="C21412" t="str">
            <v>李雪琴</v>
          </cell>
        </row>
        <row r="21413">
          <cell r="B21413" t="str">
            <v>202287010090</v>
          </cell>
          <cell r="C21413" t="str">
            <v>万冰琰</v>
          </cell>
        </row>
        <row r="21414">
          <cell r="B21414" t="str">
            <v>202287010091</v>
          </cell>
          <cell r="C21414" t="str">
            <v>徐明秀</v>
          </cell>
        </row>
        <row r="21415">
          <cell r="B21415" t="str">
            <v>202287010092</v>
          </cell>
          <cell r="C21415" t="str">
            <v>陈晨</v>
          </cell>
        </row>
        <row r="21416">
          <cell r="B21416" t="str">
            <v>202287010093</v>
          </cell>
          <cell r="C21416" t="str">
            <v>闫冰</v>
          </cell>
        </row>
        <row r="21417">
          <cell r="B21417" t="str">
            <v>202287010094</v>
          </cell>
          <cell r="C21417" t="str">
            <v>周云龙</v>
          </cell>
        </row>
        <row r="21418">
          <cell r="B21418" t="str">
            <v>202287010095</v>
          </cell>
          <cell r="C21418" t="str">
            <v>刘一琳</v>
          </cell>
        </row>
        <row r="21419">
          <cell r="B21419" t="str">
            <v>202287010096</v>
          </cell>
          <cell r="C21419" t="str">
            <v>吴雅雯</v>
          </cell>
        </row>
        <row r="21420">
          <cell r="B21420" t="str">
            <v>202287010097</v>
          </cell>
          <cell r="C21420" t="str">
            <v>李姝昀</v>
          </cell>
        </row>
        <row r="21421">
          <cell r="B21421" t="str">
            <v>202287010098</v>
          </cell>
          <cell r="C21421" t="str">
            <v>张可</v>
          </cell>
        </row>
        <row r="21422">
          <cell r="B21422" t="str">
            <v>202287010099</v>
          </cell>
          <cell r="C21422" t="str">
            <v>李秀咏</v>
          </cell>
        </row>
        <row r="21423">
          <cell r="B21423" t="str">
            <v>202287010100</v>
          </cell>
          <cell r="C21423" t="str">
            <v>张家铭</v>
          </cell>
        </row>
        <row r="21424">
          <cell r="B21424" t="str">
            <v>202287010101</v>
          </cell>
          <cell r="C21424" t="str">
            <v>刘暠然</v>
          </cell>
        </row>
        <row r="21425">
          <cell r="B21425" t="str">
            <v>202287010102</v>
          </cell>
          <cell r="C21425" t="str">
            <v>于琨</v>
          </cell>
        </row>
        <row r="21426">
          <cell r="B21426" t="str">
            <v>202287010103</v>
          </cell>
          <cell r="C21426" t="str">
            <v>张闻倩</v>
          </cell>
        </row>
        <row r="21427">
          <cell r="B21427" t="str">
            <v>202287010104</v>
          </cell>
          <cell r="C21427" t="str">
            <v>王杰</v>
          </cell>
        </row>
        <row r="21428">
          <cell r="B21428" t="str">
            <v>202287010105</v>
          </cell>
          <cell r="C21428" t="str">
            <v>纪欣雨</v>
          </cell>
        </row>
        <row r="21429">
          <cell r="B21429" t="str">
            <v>202287010106</v>
          </cell>
          <cell r="C21429" t="str">
            <v>王艺宁</v>
          </cell>
        </row>
        <row r="21430">
          <cell r="B21430" t="str">
            <v>202287010107</v>
          </cell>
          <cell r="C21430" t="str">
            <v>范世爽</v>
          </cell>
        </row>
        <row r="21431">
          <cell r="B21431" t="str">
            <v>202287010108</v>
          </cell>
          <cell r="C21431" t="str">
            <v>龚悦</v>
          </cell>
        </row>
        <row r="21432">
          <cell r="B21432" t="str">
            <v>202287010109</v>
          </cell>
          <cell r="C21432" t="str">
            <v>张钰</v>
          </cell>
        </row>
        <row r="21433">
          <cell r="B21433" t="str">
            <v>202287010110</v>
          </cell>
          <cell r="C21433" t="str">
            <v>杨竣凯</v>
          </cell>
        </row>
        <row r="21434">
          <cell r="B21434" t="str">
            <v>202287010111</v>
          </cell>
          <cell r="C21434" t="str">
            <v>刘新宇</v>
          </cell>
        </row>
        <row r="21435">
          <cell r="B21435" t="str">
            <v>202287010112</v>
          </cell>
          <cell r="C21435" t="str">
            <v>米荣宇</v>
          </cell>
        </row>
        <row r="21436">
          <cell r="B21436" t="str">
            <v>202287010113</v>
          </cell>
          <cell r="C21436" t="str">
            <v>张传慧</v>
          </cell>
        </row>
        <row r="21437">
          <cell r="B21437" t="str">
            <v>202287010114</v>
          </cell>
          <cell r="C21437" t="str">
            <v>李英姿</v>
          </cell>
        </row>
        <row r="21438">
          <cell r="B21438" t="str">
            <v>202287010115</v>
          </cell>
          <cell r="C21438" t="str">
            <v>胡陆涛</v>
          </cell>
        </row>
        <row r="21439">
          <cell r="B21439" t="str">
            <v>202287010116</v>
          </cell>
          <cell r="C21439" t="str">
            <v>侯翔飞</v>
          </cell>
        </row>
        <row r="21440">
          <cell r="B21440" t="str">
            <v>202287010117</v>
          </cell>
          <cell r="C21440" t="str">
            <v>邹欣</v>
          </cell>
        </row>
        <row r="21441">
          <cell r="B21441" t="str">
            <v>202287010118</v>
          </cell>
          <cell r="C21441" t="str">
            <v>何雨佳</v>
          </cell>
        </row>
        <row r="21442">
          <cell r="B21442" t="str">
            <v>202287010119</v>
          </cell>
          <cell r="C21442" t="str">
            <v>徐新宇</v>
          </cell>
        </row>
        <row r="21443">
          <cell r="B21443" t="str">
            <v>202287010120</v>
          </cell>
          <cell r="C21443" t="str">
            <v>李淑雅</v>
          </cell>
        </row>
        <row r="21444">
          <cell r="B21444" t="str">
            <v>202287030001</v>
          </cell>
          <cell r="C21444" t="str">
            <v>陈弘烨</v>
          </cell>
        </row>
        <row r="21445">
          <cell r="B21445" t="str">
            <v>202287030002</v>
          </cell>
          <cell r="C21445" t="str">
            <v>单幸</v>
          </cell>
        </row>
        <row r="21446">
          <cell r="B21446" t="str">
            <v>202287030003</v>
          </cell>
          <cell r="C21446" t="str">
            <v>陈浩玮</v>
          </cell>
        </row>
        <row r="21447">
          <cell r="B21447" t="str">
            <v>202287030004</v>
          </cell>
          <cell r="C21447" t="str">
            <v>宗熙典</v>
          </cell>
        </row>
        <row r="21448">
          <cell r="B21448" t="str">
            <v>202287030005</v>
          </cell>
          <cell r="C21448" t="str">
            <v>邵彦凯</v>
          </cell>
        </row>
        <row r="21449">
          <cell r="B21449" t="str">
            <v>202287030006</v>
          </cell>
          <cell r="C21449" t="str">
            <v>祝菁菁</v>
          </cell>
        </row>
        <row r="21450">
          <cell r="B21450" t="str">
            <v>202287030007</v>
          </cell>
          <cell r="C21450" t="str">
            <v>胡薇凝</v>
          </cell>
        </row>
        <row r="21451">
          <cell r="B21451" t="str">
            <v>202287030008</v>
          </cell>
          <cell r="C21451" t="str">
            <v>刘启哲</v>
          </cell>
        </row>
        <row r="21452">
          <cell r="B21452" t="str">
            <v>202287030009</v>
          </cell>
          <cell r="C21452" t="str">
            <v>张均茹</v>
          </cell>
        </row>
        <row r="21453">
          <cell r="B21453" t="str">
            <v>202287030010</v>
          </cell>
          <cell r="C21453" t="str">
            <v>李若昕</v>
          </cell>
        </row>
        <row r="21454">
          <cell r="B21454" t="str">
            <v>202287030011</v>
          </cell>
          <cell r="C21454" t="str">
            <v>张歆越</v>
          </cell>
        </row>
        <row r="21455">
          <cell r="B21455" t="str">
            <v>202287030012</v>
          </cell>
          <cell r="C21455" t="str">
            <v>迟建璐</v>
          </cell>
        </row>
        <row r="21456">
          <cell r="B21456" t="str">
            <v>202287030013</v>
          </cell>
          <cell r="C21456" t="str">
            <v>吴金金</v>
          </cell>
        </row>
        <row r="21457">
          <cell r="B21457" t="str">
            <v>202287030014</v>
          </cell>
          <cell r="C21457" t="str">
            <v>刘娜</v>
          </cell>
        </row>
        <row r="21458">
          <cell r="B21458" t="str">
            <v>202287030015</v>
          </cell>
          <cell r="C21458" t="str">
            <v>陈璇</v>
          </cell>
        </row>
        <row r="21459">
          <cell r="B21459" t="str">
            <v>202287030016</v>
          </cell>
          <cell r="C21459" t="str">
            <v>孙盛源</v>
          </cell>
        </row>
        <row r="21460">
          <cell r="B21460" t="str">
            <v>202287030017</v>
          </cell>
          <cell r="C21460" t="str">
            <v>张欣媛</v>
          </cell>
        </row>
        <row r="21461">
          <cell r="B21461" t="str">
            <v>202287030018</v>
          </cell>
          <cell r="C21461" t="str">
            <v>张俊楷</v>
          </cell>
        </row>
        <row r="21462">
          <cell r="B21462" t="str">
            <v>202287030019</v>
          </cell>
          <cell r="C21462" t="str">
            <v>金雨菲</v>
          </cell>
        </row>
        <row r="21463">
          <cell r="B21463" t="str">
            <v>202287030020</v>
          </cell>
          <cell r="C21463" t="str">
            <v>裴利亚</v>
          </cell>
        </row>
        <row r="21464">
          <cell r="B21464" t="str">
            <v>202287030021</v>
          </cell>
          <cell r="C21464" t="str">
            <v>王雨欣</v>
          </cell>
        </row>
        <row r="21465">
          <cell r="B21465" t="str">
            <v>202287030022</v>
          </cell>
          <cell r="C21465" t="str">
            <v>左一凡</v>
          </cell>
        </row>
        <row r="21466">
          <cell r="B21466" t="str">
            <v>202287030023</v>
          </cell>
          <cell r="C21466" t="str">
            <v>张兆俐</v>
          </cell>
        </row>
        <row r="21467">
          <cell r="B21467" t="str">
            <v>202287030024</v>
          </cell>
          <cell r="C21467" t="str">
            <v>李一凡</v>
          </cell>
        </row>
        <row r="21468">
          <cell r="B21468" t="str">
            <v>202287030025</v>
          </cell>
          <cell r="C21468" t="str">
            <v>陈超</v>
          </cell>
        </row>
        <row r="21469">
          <cell r="B21469" t="str">
            <v>202287030026</v>
          </cell>
          <cell r="C21469" t="str">
            <v>杨小晶</v>
          </cell>
        </row>
        <row r="21470">
          <cell r="B21470" t="str">
            <v>202287030027</v>
          </cell>
          <cell r="C21470" t="str">
            <v>张春燕</v>
          </cell>
        </row>
        <row r="21471">
          <cell r="B21471" t="str">
            <v>202287030028</v>
          </cell>
          <cell r="C21471" t="str">
            <v>林佳奕</v>
          </cell>
        </row>
        <row r="21472">
          <cell r="B21472" t="str">
            <v>202287030029</v>
          </cell>
          <cell r="C21472" t="str">
            <v>李雪</v>
          </cell>
        </row>
        <row r="21473">
          <cell r="B21473" t="str">
            <v>202287030030</v>
          </cell>
          <cell r="C21473" t="str">
            <v>王烁宇</v>
          </cell>
        </row>
        <row r="21474">
          <cell r="B21474" t="str">
            <v>202287030031</v>
          </cell>
          <cell r="C21474" t="str">
            <v>马梦含</v>
          </cell>
        </row>
        <row r="21475">
          <cell r="B21475" t="str">
            <v>202287030032</v>
          </cell>
          <cell r="C21475" t="str">
            <v>孙敏</v>
          </cell>
        </row>
        <row r="21476">
          <cell r="B21476" t="str">
            <v>202287030033</v>
          </cell>
          <cell r="C21476" t="str">
            <v>汪新莹</v>
          </cell>
        </row>
        <row r="21477">
          <cell r="B21477" t="str">
            <v>202287030034</v>
          </cell>
          <cell r="C21477" t="str">
            <v>陈洁奕</v>
          </cell>
        </row>
        <row r="21478">
          <cell r="B21478" t="str">
            <v>202287030035</v>
          </cell>
          <cell r="C21478" t="str">
            <v>颜梓钰</v>
          </cell>
        </row>
        <row r="21479">
          <cell r="B21479" t="str">
            <v>202287030036</v>
          </cell>
          <cell r="C21479" t="str">
            <v>吴志锋</v>
          </cell>
        </row>
        <row r="21480">
          <cell r="B21480" t="str">
            <v>202287030037</v>
          </cell>
          <cell r="C21480" t="str">
            <v>孙诣舜</v>
          </cell>
        </row>
        <row r="21481">
          <cell r="B21481" t="str">
            <v>202287030038</v>
          </cell>
          <cell r="C21481" t="str">
            <v>尹居彦</v>
          </cell>
        </row>
        <row r="21482">
          <cell r="B21482" t="str">
            <v>202287030039</v>
          </cell>
          <cell r="C21482" t="str">
            <v>郝兴茹</v>
          </cell>
        </row>
        <row r="21483">
          <cell r="B21483" t="str">
            <v>202287030040</v>
          </cell>
          <cell r="C21483" t="str">
            <v>万梦洁</v>
          </cell>
        </row>
        <row r="21484">
          <cell r="B21484" t="str">
            <v>202287030041</v>
          </cell>
          <cell r="C21484" t="str">
            <v>史本韬</v>
          </cell>
        </row>
        <row r="21485">
          <cell r="B21485" t="str">
            <v>202287030042</v>
          </cell>
          <cell r="C21485" t="str">
            <v>盖鹏瑞</v>
          </cell>
        </row>
        <row r="21486">
          <cell r="B21486" t="str">
            <v>202287030043</v>
          </cell>
          <cell r="C21486" t="str">
            <v>李浩杰</v>
          </cell>
        </row>
        <row r="21487">
          <cell r="B21487" t="str">
            <v>202287030044</v>
          </cell>
          <cell r="C21487" t="str">
            <v>张文欣</v>
          </cell>
        </row>
        <row r="21488">
          <cell r="B21488" t="str">
            <v>202287030045</v>
          </cell>
          <cell r="C21488" t="str">
            <v>刘天意</v>
          </cell>
        </row>
        <row r="21489">
          <cell r="B21489" t="str">
            <v>202287030046</v>
          </cell>
          <cell r="C21489" t="str">
            <v>李坤</v>
          </cell>
        </row>
        <row r="21490">
          <cell r="B21490" t="str">
            <v>202287030047</v>
          </cell>
          <cell r="C21490" t="str">
            <v>刘钰玮</v>
          </cell>
        </row>
        <row r="21491">
          <cell r="B21491" t="str">
            <v>202287030048</v>
          </cell>
          <cell r="C21491" t="str">
            <v>逄锦涛</v>
          </cell>
        </row>
        <row r="21492">
          <cell r="B21492" t="str">
            <v>202287030049</v>
          </cell>
          <cell r="C21492" t="str">
            <v>杨意</v>
          </cell>
        </row>
        <row r="21493">
          <cell r="B21493" t="str">
            <v>202287030050</v>
          </cell>
          <cell r="C21493" t="str">
            <v>徐淼</v>
          </cell>
        </row>
        <row r="21494">
          <cell r="B21494" t="str">
            <v>202287030051</v>
          </cell>
          <cell r="C21494" t="str">
            <v>刘丹妮</v>
          </cell>
        </row>
        <row r="21495">
          <cell r="B21495" t="str">
            <v>202287030052</v>
          </cell>
          <cell r="C21495" t="str">
            <v>季超洁</v>
          </cell>
        </row>
        <row r="21496">
          <cell r="B21496" t="str">
            <v>202287030053</v>
          </cell>
          <cell r="C21496" t="str">
            <v>孙芳烁</v>
          </cell>
        </row>
        <row r="21497">
          <cell r="B21497" t="str">
            <v>202287030054</v>
          </cell>
          <cell r="C21497" t="str">
            <v>李红欣</v>
          </cell>
        </row>
        <row r="21498">
          <cell r="B21498" t="str">
            <v>202287030055</v>
          </cell>
          <cell r="C21498" t="str">
            <v>刘圣烨</v>
          </cell>
        </row>
        <row r="21499">
          <cell r="B21499" t="str">
            <v>202287030056</v>
          </cell>
          <cell r="C21499" t="str">
            <v>徐小惠</v>
          </cell>
        </row>
        <row r="21500">
          <cell r="B21500" t="str">
            <v>202287030057</v>
          </cell>
          <cell r="C21500" t="str">
            <v>王天旭</v>
          </cell>
        </row>
        <row r="21501">
          <cell r="B21501" t="str">
            <v>202287030058</v>
          </cell>
          <cell r="C21501" t="str">
            <v>孟庆蝶</v>
          </cell>
        </row>
        <row r="21502">
          <cell r="B21502" t="str">
            <v>202287030059</v>
          </cell>
          <cell r="C21502" t="str">
            <v>牛亚正</v>
          </cell>
        </row>
        <row r="21503">
          <cell r="B21503" t="str">
            <v>202287030060</v>
          </cell>
          <cell r="C21503" t="str">
            <v>王丽雯</v>
          </cell>
        </row>
        <row r="21504">
          <cell r="B21504" t="str">
            <v>202287030061</v>
          </cell>
          <cell r="C21504" t="str">
            <v>王云飞</v>
          </cell>
        </row>
        <row r="21505">
          <cell r="B21505" t="str">
            <v>202287030062</v>
          </cell>
          <cell r="C21505" t="str">
            <v>贾姝晴</v>
          </cell>
        </row>
        <row r="21506">
          <cell r="B21506" t="str">
            <v>202287030063</v>
          </cell>
          <cell r="C21506" t="str">
            <v>解玉璇</v>
          </cell>
        </row>
        <row r="21507">
          <cell r="B21507" t="str">
            <v>202287030064</v>
          </cell>
          <cell r="C21507" t="str">
            <v>黄勇</v>
          </cell>
        </row>
        <row r="21508">
          <cell r="B21508" t="str">
            <v>202287030065</v>
          </cell>
          <cell r="C21508" t="str">
            <v>陈浩琳</v>
          </cell>
        </row>
        <row r="21509">
          <cell r="B21509" t="str">
            <v>202287030066</v>
          </cell>
          <cell r="C21509" t="str">
            <v>李月爽</v>
          </cell>
        </row>
        <row r="21510">
          <cell r="B21510" t="str">
            <v>202287030067</v>
          </cell>
          <cell r="C21510" t="str">
            <v>陈奕璇</v>
          </cell>
        </row>
        <row r="21511">
          <cell r="B21511" t="str">
            <v>202287030068</v>
          </cell>
          <cell r="C21511" t="str">
            <v>宋凯伦</v>
          </cell>
        </row>
        <row r="21512">
          <cell r="B21512" t="str">
            <v>202287030069</v>
          </cell>
          <cell r="C21512" t="str">
            <v>孙妍</v>
          </cell>
        </row>
        <row r="21513">
          <cell r="B21513" t="str">
            <v>202287030070</v>
          </cell>
          <cell r="C21513" t="str">
            <v>张扬</v>
          </cell>
        </row>
        <row r="21514">
          <cell r="B21514" t="str">
            <v>202287030071</v>
          </cell>
          <cell r="C21514" t="str">
            <v>崔慧</v>
          </cell>
        </row>
        <row r="21515">
          <cell r="B21515" t="str">
            <v>202287030072</v>
          </cell>
          <cell r="C21515" t="str">
            <v>李奕霏</v>
          </cell>
        </row>
        <row r="21516">
          <cell r="B21516" t="str">
            <v>202287030073</v>
          </cell>
          <cell r="C21516" t="str">
            <v>宣泽成</v>
          </cell>
        </row>
        <row r="21517">
          <cell r="B21517" t="str">
            <v>202287030074</v>
          </cell>
          <cell r="C21517" t="str">
            <v>万淑婷</v>
          </cell>
        </row>
        <row r="21518">
          <cell r="B21518" t="str">
            <v>202287030075</v>
          </cell>
          <cell r="C21518" t="str">
            <v>张秀杰</v>
          </cell>
        </row>
        <row r="21519">
          <cell r="B21519" t="str">
            <v>202287030076</v>
          </cell>
          <cell r="C21519" t="str">
            <v>王天乙</v>
          </cell>
        </row>
        <row r="21520">
          <cell r="B21520" t="str">
            <v>202287030077</v>
          </cell>
          <cell r="C21520" t="str">
            <v>张馨方</v>
          </cell>
        </row>
        <row r="21521">
          <cell r="B21521" t="str">
            <v>202287030078</v>
          </cell>
          <cell r="C21521" t="str">
            <v>杨晓雨</v>
          </cell>
        </row>
        <row r="21522">
          <cell r="B21522" t="str">
            <v>202287030079</v>
          </cell>
          <cell r="C21522" t="str">
            <v>张国航</v>
          </cell>
        </row>
        <row r="21523">
          <cell r="B21523" t="str">
            <v>202287030080</v>
          </cell>
          <cell r="C21523" t="str">
            <v>齐悦阳</v>
          </cell>
        </row>
        <row r="21524">
          <cell r="B21524" t="str">
            <v>202287030081</v>
          </cell>
          <cell r="C21524" t="str">
            <v>李晓迪</v>
          </cell>
        </row>
        <row r="21525">
          <cell r="B21525" t="str">
            <v>202287030082</v>
          </cell>
          <cell r="C21525" t="str">
            <v>林义潇</v>
          </cell>
        </row>
        <row r="21526">
          <cell r="B21526" t="str">
            <v>202287120001</v>
          </cell>
          <cell r="C21526" t="str">
            <v>牟亿鑫</v>
          </cell>
        </row>
        <row r="21527">
          <cell r="B21527" t="str">
            <v>202287120002</v>
          </cell>
          <cell r="C21527" t="str">
            <v>刘玉娇</v>
          </cell>
        </row>
        <row r="21528">
          <cell r="B21528" t="str">
            <v>202287120003</v>
          </cell>
          <cell r="C21528" t="str">
            <v>陈雨晴</v>
          </cell>
        </row>
        <row r="21529">
          <cell r="B21529" t="str">
            <v>202287120004</v>
          </cell>
          <cell r="C21529" t="str">
            <v>綦扬帆</v>
          </cell>
        </row>
        <row r="21530">
          <cell r="B21530" t="str">
            <v>202287120005</v>
          </cell>
          <cell r="C21530" t="str">
            <v>李悦暄</v>
          </cell>
        </row>
        <row r="21531">
          <cell r="B21531" t="str">
            <v>202287120006</v>
          </cell>
          <cell r="C21531" t="str">
            <v>秦晓晗</v>
          </cell>
        </row>
        <row r="21532">
          <cell r="B21532" t="str">
            <v>202287120007</v>
          </cell>
          <cell r="C21532" t="str">
            <v>张一庄</v>
          </cell>
        </row>
        <row r="21533">
          <cell r="B21533" t="str">
            <v>202287120008</v>
          </cell>
          <cell r="C21533" t="str">
            <v>徐敏瑞</v>
          </cell>
        </row>
        <row r="21534">
          <cell r="B21534" t="str">
            <v>202287120009</v>
          </cell>
          <cell r="C21534" t="str">
            <v>胡依璇</v>
          </cell>
        </row>
        <row r="21535">
          <cell r="B21535" t="str">
            <v>202287120011</v>
          </cell>
          <cell r="C21535" t="str">
            <v>黄业琴</v>
          </cell>
        </row>
        <row r="21536">
          <cell r="B21536" t="str">
            <v>202287120012</v>
          </cell>
          <cell r="C21536" t="str">
            <v>张蕾</v>
          </cell>
        </row>
        <row r="21537">
          <cell r="B21537" t="str">
            <v>202287120013</v>
          </cell>
          <cell r="C21537" t="str">
            <v>于浩正</v>
          </cell>
        </row>
        <row r="21538">
          <cell r="B21538" t="str">
            <v>202287120014</v>
          </cell>
          <cell r="C21538" t="str">
            <v>张晶晶</v>
          </cell>
        </row>
        <row r="21539">
          <cell r="B21539" t="str">
            <v>202287120015</v>
          </cell>
          <cell r="C21539" t="str">
            <v>张子昊</v>
          </cell>
        </row>
        <row r="21540">
          <cell r="B21540" t="str">
            <v>202287120016</v>
          </cell>
          <cell r="C21540" t="str">
            <v>鹿羿</v>
          </cell>
        </row>
        <row r="21541">
          <cell r="B21541" t="str">
            <v>202287120017</v>
          </cell>
          <cell r="C21541" t="str">
            <v>孔茹宁</v>
          </cell>
        </row>
        <row r="21542">
          <cell r="B21542" t="str">
            <v>202287120018</v>
          </cell>
          <cell r="C21542" t="str">
            <v>金永鑫</v>
          </cell>
        </row>
        <row r="21543">
          <cell r="B21543" t="str">
            <v>202287120019</v>
          </cell>
          <cell r="C21543" t="str">
            <v>丁晓辉</v>
          </cell>
        </row>
        <row r="21544">
          <cell r="B21544" t="str">
            <v>202287120020</v>
          </cell>
          <cell r="C21544" t="str">
            <v>李世昌</v>
          </cell>
        </row>
        <row r="21545">
          <cell r="B21545" t="str">
            <v>202287120021</v>
          </cell>
          <cell r="C21545" t="str">
            <v>毕梦如</v>
          </cell>
        </row>
        <row r="21546">
          <cell r="B21546" t="str">
            <v>202287120022</v>
          </cell>
          <cell r="C21546" t="str">
            <v>黄梓瑞</v>
          </cell>
        </row>
        <row r="21547">
          <cell r="B21547" t="str">
            <v>202287120023</v>
          </cell>
          <cell r="C21547" t="str">
            <v>孙欣欣</v>
          </cell>
        </row>
        <row r="21548">
          <cell r="B21548" t="str">
            <v>202287120024</v>
          </cell>
          <cell r="C21548" t="str">
            <v>徐凯枫</v>
          </cell>
        </row>
        <row r="21549">
          <cell r="B21549" t="str">
            <v>202287120026</v>
          </cell>
          <cell r="C21549" t="str">
            <v>庞得志</v>
          </cell>
        </row>
        <row r="21550">
          <cell r="B21550" t="str">
            <v>202287120027</v>
          </cell>
          <cell r="C21550" t="str">
            <v>魏一凡</v>
          </cell>
        </row>
        <row r="21551">
          <cell r="B21551" t="str">
            <v>202287120028</v>
          </cell>
          <cell r="C21551" t="str">
            <v>陈乐乐</v>
          </cell>
        </row>
        <row r="21552">
          <cell r="B21552" t="str">
            <v>202287120029</v>
          </cell>
          <cell r="C21552" t="str">
            <v>张玮瑶</v>
          </cell>
        </row>
        <row r="21553">
          <cell r="B21553" t="str">
            <v>202287120030</v>
          </cell>
          <cell r="C21553" t="str">
            <v>费舒童</v>
          </cell>
        </row>
        <row r="21554">
          <cell r="B21554" t="str">
            <v>202287120032</v>
          </cell>
          <cell r="C21554" t="str">
            <v>耿晓慧</v>
          </cell>
        </row>
        <row r="21555">
          <cell r="B21555" t="str">
            <v>202287120033</v>
          </cell>
          <cell r="C21555" t="str">
            <v>孟俊婷</v>
          </cell>
        </row>
        <row r="21556">
          <cell r="B21556" t="str">
            <v>202287120034</v>
          </cell>
          <cell r="C21556" t="str">
            <v>郭蕊滋</v>
          </cell>
        </row>
        <row r="21557">
          <cell r="B21557" t="str">
            <v>202287120035</v>
          </cell>
          <cell r="C21557" t="str">
            <v>张馨月</v>
          </cell>
        </row>
        <row r="21558">
          <cell r="B21558" t="str">
            <v>202287120036</v>
          </cell>
          <cell r="C21558" t="str">
            <v>姜彤</v>
          </cell>
        </row>
        <row r="21559">
          <cell r="B21559" t="str">
            <v>202287120037</v>
          </cell>
          <cell r="C21559" t="str">
            <v>王奕</v>
          </cell>
        </row>
        <row r="21560">
          <cell r="B21560" t="str">
            <v>202287120038</v>
          </cell>
          <cell r="C21560" t="str">
            <v>宋昊舒</v>
          </cell>
        </row>
        <row r="21561">
          <cell r="B21561" t="str">
            <v>202287120039</v>
          </cell>
          <cell r="C21561" t="str">
            <v>刘冰清</v>
          </cell>
        </row>
        <row r="21562">
          <cell r="B21562" t="str">
            <v>202287120040</v>
          </cell>
          <cell r="C21562" t="str">
            <v>郭雅锐</v>
          </cell>
        </row>
        <row r="21563">
          <cell r="B21563" t="str">
            <v>202287120041</v>
          </cell>
          <cell r="C21563" t="str">
            <v>吴欣梦</v>
          </cell>
        </row>
        <row r="21564">
          <cell r="B21564" t="str">
            <v>202287120042</v>
          </cell>
          <cell r="C21564" t="str">
            <v>陈芳静</v>
          </cell>
        </row>
        <row r="21565">
          <cell r="B21565" t="str">
            <v>202287120043</v>
          </cell>
          <cell r="C21565" t="str">
            <v>梁卓如</v>
          </cell>
        </row>
        <row r="21566">
          <cell r="B21566" t="str">
            <v>202287120044</v>
          </cell>
          <cell r="C21566" t="str">
            <v>张佳琳</v>
          </cell>
        </row>
        <row r="21567">
          <cell r="B21567" t="str">
            <v>202287120045</v>
          </cell>
          <cell r="C21567" t="str">
            <v>张迪</v>
          </cell>
        </row>
        <row r="21568">
          <cell r="B21568" t="str">
            <v>202287120046</v>
          </cell>
          <cell r="C21568" t="str">
            <v>崔郴</v>
          </cell>
        </row>
        <row r="21569">
          <cell r="B21569" t="str">
            <v>202287120047</v>
          </cell>
          <cell r="C21569" t="str">
            <v>曲兴祺</v>
          </cell>
        </row>
        <row r="21570">
          <cell r="B21570" t="str">
            <v>202287120048</v>
          </cell>
          <cell r="C21570" t="str">
            <v>刘恩泽</v>
          </cell>
        </row>
        <row r="21571">
          <cell r="B21571" t="str">
            <v>202287120049</v>
          </cell>
          <cell r="C21571" t="str">
            <v>张晓冉</v>
          </cell>
        </row>
        <row r="21572">
          <cell r="B21572" t="str">
            <v>202287120050</v>
          </cell>
          <cell r="C21572" t="str">
            <v>孙小媛</v>
          </cell>
        </row>
        <row r="21573">
          <cell r="B21573" t="str">
            <v>202287120051</v>
          </cell>
          <cell r="C21573" t="str">
            <v>赵美怡</v>
          </cell>
        </row>
        <row r="21574">
          <cell r="B21574" t="str">
            <v>202287120052</v>
          </cell>
          <cell r="C21574" t="str">
            <v>李文轩</v>
          </cell>
        </row>
        <row r="21575">
          <cell r="B21575" t="str">
            <v>202287120053</v>
          </cell>
          <cell r="C21575" t="str">
            <v>安丰棋</v>
          </cell>
        </row>
        <row r="21576">
          <cell r="B21576" t="str">
            <v>202287120054</v>
          </cell>
          <cell r="C21576" t="str">
            <v>黄馨逸</v>
          </cell>
        </row>
        <row r="21577">
          <cell r="B21577" t="str">
            <v>202287120055</v>
          </cell>
          <cell r="C21577" t="str">
            <v>顾兴森</v>
          </cell>
        </row>
        <row r="21578">
          <cell r="B21578" t="str">
            <v>202287120056</v>
          </cell>
          <cell r="C21578" t="str">
            <v>王宝仪</v>
          </cell>
        </row>
        <row r="21579">
          <cell r="B21579" t="str">
            <v>202287120057</v>
          </cell>
          <cell r="C21579" t="str">
            <v>侯瑾菁</v>
          </cell>
        </row>
        <row r="21580">
          <cell r="B21580" t="str">
            <v>202287120058</v>
          </cell>
          <cell r="C21580" t="str">
            <v>甘智鸣</v>
          </cell>
        </row>
        <row r="21581">
          <cell r="B21581" t="str">
            <v>202287120059</v>
          </cell>
          <cell r="C21581" t="str">
            <v>鞠昀含</v>
          </cell>
        </row>
        <row r="21582">
          <cell r="B21582" t="str">
            <v>202287120060</v>
          </cell>
          <cell r="C21582" t="str">
            <v>史英华</v>
          </cell>
        </row>
        <row r="21583">
          <cell r="B21583" t="str">
            <v>202287120061</v>
          </cell>
          <cell r="C21583" t="str">
            <v>李燕双</v>
          </cell>
        </row>
        <row r="21584">
          <cell r="B21584" t="str">
            <v>202287120062</v>
          </cell>
          <cell r="C21584" t="str">
            <v>李萌飞</v>
          </cell>
        </row>
        <row r="21585">
          <cell r="B21585" t="str">
            <v>202287120063</v>
          </cell>
          <cell r="C21585" t="str">
            <v>赵佳妹</v>
          </cell>
        </row>
        <row r="21586">
          <cell r="B21586" t="str">
            <v>202287120064</v>
          </cell>
          <cell r="C21586" t="str">
            <v>提鸣</v>
          </cell>
        </row>
        <row r="21587">
          <cell r="B21587" t="str">
            <v>202287120065</v>
          </cell>
          <cell r="C21587" t="str">
            <v>杜旻朔</v>
          </cell>
        </row>
        <row r="21588">
          <cell r="B21588" t="str">
            <v>202287120066</v>
          </cell>
          <cell r="C21588" t="str">
            <v>周希贤</v>
          </cell>
        </row>
        <row r="21589">
          <cell r="B21589" t="str">
            <v>202287120067</v>
          </cell>
          <cell r="C21589" t="str">
            <v>刘宸秀</v>
          </cell>
        </row>
        <row r="21590">
          <cell r="B21590" t="str">
            <v>202287120068</v>
          </cell>
          <cell r="C21590" t="str">
            <v>刘哲</v>
          </cell>
        </row>
        <row r="21591">
          <cell r="B21591" t="str">
            <v>202287120069</v>
          </cell>
          <cell r="C21591" t="str">
            <v>柏忠鑫</v>
          </cell>
        </row>
        <row r="21592">
          <cell r="B21592" t="str">
            <v>202287120070</v>
          </cell>
          <cell r="C21592" t="str">
            <v>蔡淼</v>
          </cell>
        </row>
        <row r="21593">
          <cell r="B21593" t="str">
            <v>202287120071</v>
          </cell>
          <cell r="C21593" t="str">
            <v>林思发</v>
          </cell>
        </row>
        <row r="21594">
          <cell r="B21594" t="str">
            <v>202287120072</v>
          </cell>
          <cell r="C21594" t="str">
            <v>马婷婷</v>
          </cell>
        </row>
        <row r="21595">
          <cell r="B21595" t="str">
            <v>202287120073</v>
          </cell>
          <cell r="C21595" t="str">
            <v>王怡然</v>
          </cell>
        </row>
        <row r="21596">
          <cell r="B21596" t="str">
            <v>202287120074</v>
          </cell>
          <cell r="C21596" t="str">
            <v>范克鑫</v>
          </cell>
        </row>
        <row r="21597">
          <cell r="B21597" t="str">
            <v>202287120075</v>
          </cell>
          <cell r="C21597" t="str">
            <v>陈现甜</v>
          </cell>
        </row>
        <row r="21598">
          <cell r="B21598" t="str">
            <v>202287120076</v>
          </cell>
          <cell r="C21598" t="str">
            <v>怀赫威</v>
          </cell>
        </row>
        <row r="21599">
          <cell r="B21599" t="str">
            <v>202287120077</v>
          </cell>
          <cell r="C21599" t="str">
            <v>陶锦明</v>
          </cell>
        </row>
        <row r="21600">
          <cell r="B21600" t="str">
            <v>202287120078</v>
          </cell>
          <cell r="C21600" t="str">
            <v>吴琼</v>
          </cell>
        </row>
        <row r="21601">
          <cell r="B21601" t="str">
            <v>202287120079</v>
          </cell>
          <cell r="C21601" t="str">
            <v>李瑞星</v>
          </cell>
        </row>
        <row r="21602">
          <cell r="B21602" t="str">
            <v>202287120080</v>
          </cell>
          <cell r="C21602" t="str">
            <v>刘浩然</v>
          </cell>
        </row>
        <row r="21603">
          <cell r="B21603" t="str">
            <v>202287120081</v>
          </cell>
          <cell r="C21603" t="str">
            <v>冯寿涛</v>
          </cell>
        </row>
        <row r="21604">
          <cell r="B21604" t="str">
            <v>202287120082</v>
          </cell>
          <cell r="C21604" t="str">
            <v>戎苑霖</v>
          </cell>
        </row>
        <row r="21605">
          <cell r="B21605" t="str">
            <v>202287120083</v>
          </cell>
          <cell r="C21605" t="str">
            <v>燕庆鑫</v>
          </cell>
        </row>
        <row r="21606">
          <cell r="B21606" t="str">
            <v>202287120084</v>
          </cell>
          <cell r="C21606" t="str">
            <v>孙黎晴</v>
          </cell>
        </row>
        <row r="21607">
          <cell r="B21607" t="str">
            <v>202287120085</v>
          </cell>
          <cell r="C21607" t="str">
            <v>史天丽</v>
          </cell>
        </row>
        <row r="21608">
          <cell r="B21608" t="str">
            <v>202287120086</v>
          </cell>
          <cell r="C21608" t="str">
            <v>吴晓丹</v>
          </cell>
        </row>
        <row r="21609">
          <cell r="B21609" t="str">
            <v>202287120087</v>
          </cell>
          <cell r="C21609" t="str">
            <v>闫文晓</v>
          </cell>
        </row>
        <row r="21610">
          <cell r="B21610" t="str">
            <v>202287120088</v>
          </cell>
          <cell r="C21610" t="str">
            <v>姜兆涵</v>
          </cell>
        </row>
        <row r="21611">
          <cell r="B21611" t="str">
            <v>202287120089</v>
          </cell>
          <cell r="C21611" t="str">
            <v>杨子怡</v>
          </cell>
        </row>
        <row r="21612">
          <cell r="B21612" t="str">
            <v>202287120090</v>
          </cell>
          <cell r="C21612" t="str">
            <v>路淑涵</v>
          </cell>
        </row>
        <row r="21613">
          <cell r="B21613" t="str">
            <v>202287120091</v>
          </cell>
          <cell r="C21613" t="str">
            <v>张媛媛</v>
          </cell>
        </row>
        <row r="21614">
          <cell r="B21614" t="str">
            <v>202287120092</v>
          </cell>
          <cell r="C21614" t="str">
            <v>贾轲然</v>
          </cell>
        </row>
        <row r="21615">
          <cell r="B21615" t="str">
            <v>202287120093</v>
          </cell>
          <cell r="C21615" t="str">
            <v>曾祺祺</v>
          </cell>
        </row>
        <row r="21616">
          <cell r="B21616" t="str">
            <v>202287120094</v>
          </cell>
          <cell r="C21616" t="str">
            <v>汪仕冰</v>
          </cell>
        </row>
        <row r="21617">
          <cell r="B21617" t="str">
            <v>202287120095</v>
          </cell>
          <cell r="C21617" t="str">
            <v>韩玟希</v>
          </cell>
        </row>
        <row r="21618">
          <cell r="B21618" t="str">
            <v>202287120096</v>
          </cell>
          <cell r="C21618" t="str">
            <v>马玉涵</v>
          </cell>
        </row>
        <row r="21619">
          <cell r="B21619" t="str">
            <v>202287120097</v>
          </cell>
          <cell r="C21619" t="str">
            <v>王浩洋</v>
          </cell>
        </row>
        <row r="21620">
          <cell r="B21620" t="str">
            <v>202287120098</v>
          </cell>
          <cell r="C21620" t="str">
            <v>张菲</v>
          </cell>
        </row>
        <row r="21621">
          <cell r="B21621" t="str">
            <v>202287120099</v>
          </cell>
          <cell r="C21621" t="str">
            <v>王露凝</v>
          </cell>
        </row>
        <row r="21622">
          <cell r="B21622" t="str">
            <v>202287120100</v>
          </cell>
          <cell r="C21622" t="str">
            <v>任飞越</v>
          </cell>
        </row>
        <row r="21623">
          <cell r="B21623" t="str">
            <v>202287120101</v>
          </cell>
          <cell r="C21623" t="str">
            <v>杨西霖</v>
          </cell>
        </row>
        <row r="21624">
          <cell r="B21624" t="str">
            <v>202287120102</v>
          </cell>
          <cell r="C21624" t="str">
            <v>王一沣</v>
          </cell>
        </row>
        <row r="21625">
          <cell r="B21625" t="str">
            <v>202287120104</v>
          </cell>
          <cell r="C21625" t="str">
            <v>杨云飞</v>
          </cell>
        </row>
        <row r="21626">
          <cell r="B21626" t="str">
            <v>202287120105</v>
          </cell>
          <cell r="C21626" t="str">
            <v>魏文娜</v>
          </cell>
        </row>
        <row r="21627">
          <cell r="B21627" t="str">
            <v>202287120106</v>
          </cell>
          <cell r="C21627" t="str">
            <v>邢译文</v>
          </cell>
        </row>
        <row r="21628">
          <cell r="B21628" t="str">
            <v>202287120107</v>
          </cell>
          <cell r="C21628" t="str">
            <v>邹泽林</v>
          </cell>
        </row>
        <row r="21629">
          <cell r="B21629" t="str">
            <v>202287120108</v>
          </cell>
          <cell r="C21629" t="str">
            <v>李亚妮</v>
          </cell>
        </row>
        <row r="21630">
          <cell r="B21630" t="str">
            <v>202287120109</v>
          </cell>
          <cell r="C21630" t="str">
            <v>宋艳香</v>
          </cell>
        </row>
        <row r="21631">
          <cell r="B21631" t="str">
            <v>202287120110</v>
          </cell>
          <cell r="C21631" t="str">
            <v>王丙峰</v>
          </cell>
        </row>
        <row r="21632">
          <cell r="B21632" t="str">
            <v>202287120111</v>
          </cell>
          <cell r="C21632" t="str">
            <v>韩寿奇</v>
          </cell>
        </row>
        <row r="21633">
          <cell r="B21633" t="str">
            <v>202287120112</v>
          </cell>
          <cell r="C21633" t="str">
            <v>郭珍珍</v>
          </cell>
        </row>
        <row r="21634">
          <cell r="B21634" t="str">
            <v>202287120113</v>
          </cell>
          <cell r="C21634" t="str">
            <v>岳晓彤</v>
          </cell>
        </row>
        <row r="21635">
          <cell r="B21635" t="str">
            <v>202287120114</v>
          </cell>
          <cell r="C21635" t="str">
            <v>李亚茹</v>
          </cell>
        </row>
        <row r="21636">
          <cell r="B21636" t="str">
            <v>202287120115</v>
          </cell>
          <cell r="C21636" t="str">
            <v>时嘉怡</v>
          </cell>
        </row>
        <row r="21637">
          <cell r="B21637" t="str">
            <v>202287120116</v>
          </cell>
          <cell r="C21637" t="str">
            <v>张雅丽</v>
          </cell>
        </row>
        <row r="21638">
          <cell r="B21638" t="str">
            <v>202287120117</v>
          </cell>
          <cell r="C21638" t="str">
            <v>孙楠</v>
          </cell>
        </row>
        <row r="21639">
          <cell r="B21639" t="str">
            <v>202287120118</v>
          </cell>
          <cell r="C21639" t="str">
            <v>谢沐言</v>
          </cell>
        </row>
        <row r="21640">
          <cell r="B21640" t="str">
            <v>202287120119</v>
          </cell>
          <cell r="C21640" t="str">
            <v>贺银杏</v>
          </cell>
        </row>
        <row r="21641">
          <cell r="B21641" t="str">
            <v>202287120120</v>
          </cell>
          <cell r="C21641" t="str">
            <v>王梦</v>
          </cell>
        </row>
        <row r="21642">
          <cell r="B21642" t="str">
            <v>202287120121</v>
          </cell>
          <cell r="C21642" t="str">
            <v>姜宇航</v>
          </cell>
        </row>
        <row r="21643">
          <cell r="B21643" t="str">
            <v>202287120122</v>
          </cell>
          <cell r="C21643" t="str">
            <v>门凡栋</v>
          </cell>
        </row>
        <row r="21644">
          <cell r="B21644" t="str">
            <v>202287120123</v>
          </cell>
          <cell r="C21644" t="str">
            <v>刘嘉瑞</v>
          </cell>
        </row>
        <row r="21645">
          <cell r="B21645" t="str">
            <v>202287120124</v>
          </cell>
          <cell r="C21645" t="str">
            <v>巩亚辉</v>
          </cell>
        </row>
        <row r="21646">
          <cell r="B21646" t="str">
            <v>202287120125</v>
          </cell>
          <cell r="C21646" t="str">
            <v>刘翰文</v>
          </cell>
        </row>
        <row r="21647">
          <cell r="B21647" t="str">
            <v>202287120126</v>
          </cell>
          <cell r="C21647" t="str">
            <v>台朝姿</v>
          </cell>
        </row>
        <row r="21648">
          <cell r="B21648" t="str">
            <v>202287120127</v>
          </cell>
          <cell r="C21648" t="str">
            <v>何彤</v>
          </cell>
        </row>
        <row r="21649">
          <cell r="B21649" t="str">
            <v>202287120129</v>
          </cell>
          <cell r="C21649" t="str">
            <v>王成宇</v>
          </cell>
        </row>
        <row r="21650">
          <cell r="B21650" t="str">
            <v>202287120130</v>
          </cell>
          <cell r="C21650" t="str">
            <v>左文乐</v>
          </cell>
        </row>
        <row r="21651">
          <cell r="B21651" t="str">
            <v>202287120131</v>
          </cell>
          <cell r="C21651" t="str">
            <v>李明俊</v>
          </cell>
        </row>
        <row r="21652">
          <cell r="B21652" t="str">
            <v>202287120132</v>
          </cell>
          <cell r="C21652" t="str">
            <v>孙路洋</v>
          </cell>
        </row>
        <row r="21653">
          <cell r="B21653" t="str">
            <v>202291030001</v>
          </cell>
          <cell r="C21653" t="str">
            <v>何晋鹏</v>
          </cell>
        </row>
        <row r="21654">
          <cell r="B21654" t="str">
            <v>202291030002</v>
          </cell>
          <cell r="C21654" t="str">
            <v>夏振豪</v>
          </cell>
        </row>
        <row r="21655">
          <cell r="B21655" t="str">
            <v>202291030003</v>
          </cell>
          <cell r="C21655" t="str">
            <v>赵立成</v>
          </cell>
        </row>
        <row r="21656">
          <cell r="B21656" t="str">
            <v>202291030004</v>
          </cell>
          <cell r="C21656" t="str">
            <v>李锦程</v>
          </cell>
        </row>
        <row r="21657">
          <cell r="B21657" t="str">
            <v>202291030005</v>
          </cell>
          <cell r="C21657" t="str">
            <v>李志凯</v>
          </cell>
        </row>
        <row r="21658">
          <cell r="B21658" t="str">
            <v>202291030006</v>
          </cell>
          <cell r="C21658" t="str">
            <v>赵正祥</v>
          </cell>
        </row>
        <row r="21659">
          <cell r="B21659" t="str">
            <v>202291030007</v>
          </cell>
          <cell r="C21659" t="str">
            <v>常佳怡</v>
          </cell>
        </row>
        <row r="21660">
          <cell r="B21660" t="str">
            <v>202291030008</v>
          </cell>
          <cell r="C21660" t="str">
            <v>孙悦</v>
          </cell>
        </row>
        <row r="21661">
          <cell r="B21661" t="str">
            <v>202291030009</v>
          </cell>
          <cell r="C21661" t="str">
            <v>宁芮莹</v>
          </cell>
        </row>
        <row r="21662">
          <cell r="B21662" t="str">
            <v>202291030010</v>
          </cell>
          <cell r="C21662" t="str">
            <v>王岩枝</v>
          </cell>
        </row>
        <row r="21663">
          <cell r="B21663" t="str">
            <v>202291030011</v>
          </cell>
          <cell r="C21663" t="str">
            <v>祝导豪</v>
          </cell>
        </row>
        <row r="21664">
          <cell r="B21664" t="str">
            <v>202291030012</v>
          </cell>
          <cell r="C21664" t="str">
            <v>黎崇航</v>
          </cell>
        </row>
        <row r="21665">
          <cell r="B21665" t="str">
            <v>202291030013</v>
          </cell>
          <cell r="C21665" t="str">
            <v>李文昊</v>
          </cell>
        </row>
        <row r="21666">
          <cell r="B21666" t="str">
            <v>202291030014</v>
          </cell>
          <cell r="C21666" t="str">
            <v>薛小玮</v>
          </cell>
        </row>
        <row r="21667">
          <cell r="B21667" t="str">
            <v>202291030015</v>
          </cell>
          <cell r="C21667" t="str">
            <v>田耀升</v>
          </cell>
        </row>
        <row r="21668">
          <cell r="B21668" t="str">
            <v>202291030016</v>
          </cell>
          <cell r="C21668" t="str">
            <v>荆国昊</v>
          </cell>
        </row>
        <row r="21669">
          <cell r="B21669" t="str">
            <v>202291030017</v>
          </cell>
          <cell r="C21669" t="str">
            <v>李述庆</v>
          </cell>
        </row>
        <row r="21670">
          <cell r="B21670" t="str">
            <v>202291030018</v>
          </cell>
          <cell r="C21670" t="str">
            <v>陆志文</v>
          </cell>
        </row>
        <row r="21671">
          <cell r="B21671" t="str">
            <v>202291030019</v>
          </cell>
          <cell r="C21671" t="str">
            <v>罗圆清</v>
          </cell>
        </row>
        <row r="21672">
          <cell r="B21672" t="str">
            <v>202291030020</v>
          </cell>
          <cell r="C21672" t="str">
            <v>谢隆杰</v>
          </cell>
        </row>
        <row r="21673">
          <cell r="B21673" t="str">
            <v>202291030021</v>
          </cell>
          <cell r="C21673" t="str">
            <v>谢孜妍</v>
          </cell>
        </row>
        <row r="21674">
          <cell r="B21674" t="str">
            <v>202291030022</v>
          </cell>
          <cell r="C21674" t="str">
            <v>熊婧彤</v>
          </cell>
        </row>
        <row r="21675">
          <cell r="B21675" t="str">
            <v>202291030023</v>
          </cell>
          <cell r="C21675" t="str">
            <v>刘虎</v>
          </cell>
        </row>
        <row r="21676">
          <cell r="B21676" t="str">
            <v>202291030024</v>
          </cell>
          <cell r="C21676" t="str">
            <v>吕为民</v>
          </cell>
        </row>
        <row r="21677">
          <cell r="B21677" t="str">
            <v>202291030025</v>
          </cell>
          <cell r="C21677" t="str">
            <v>鲁建华</v>
          </cell>
        </row>
        <row r="21678">
          <cell r="B21678" t="str">
            <v>202291030026</v>
          </cell>
          <cell r="C21678" t="str">
            <v>周潇健</v>
          </cell>
        </row>
        <row r="21679">
          <cell r="B21679" t="str">
            <v>202291030027</v>
          </cell>
          <cell r="C21679" t="str">
            <v>岑君</v>
          </cell>
        </row>
        <row r="21680">
          <cell r="B21680" t="str">
            <v>202291030028</v>
          </cell>
          <cell r="C21680" t="str">
            <v>谢宇阳</v>
          </cell>
        </row>
        <row r="21681">
          <cell r="B21681" t="str">
            <v>202291030029</v>
          </cell>
          <cell r="C21681" t="str">
            <v>张振文</v>
          </cell>
        </row>
        <row r="21682">
          <cell r="B21682" t="str">
            <v>202291030030</v>
          </cell>
          <cell r="C21682" t="str">
            <v>李恪惟</v>
          </cell>
        </row>
        <row r="21683">
          <cell r="B21683" t="str">
            <v>202291030031</v>
          </cell>
          <cell r="C21683" t="str">
            <v>李玺琛</v>
          </cell>
        </row>
        <row r="21684">
          <cell r="B21684" t="str">
            <v>202291030032</v>
          </cell>
          <cell r="C21684" t="str">
            <v>李鹤羽</v>
          </cell>
        </row>
        <row r="21685">
          <cell r="B21685" t="str">
            <v>202291030033</v>
          </cell>
          <cell r="C21685" t="str">
            <v>魏安琪</v>
          </cell>
        </row>
        <row r="21686">
          <cell r="B21686" t="str">
            <v>202291030034</v>
          </cell>
          <cell r="C21686" t="str">
            <v>梁彦林</v>
          </cell>
        </row>
        <row r="21687">
          <cell r="B21687" t="str">
            <v>202291030035</v>
          </cell>
          <cell r="C21687" t="str">
            <v>张新鹏</v>
          </cell>
        </row>
        <row r="21688">
          <cell r="B21688" t="str">
            <v>202291030036</v>
          </cell>
          <cell r="C21688" t="str">
            <v>董志阳</v>
          </cell>
        </row>
        <row r="21689">
          <cell r="B21689" t="str">
            <v>202291030037</v>
          </cell>
          <cell r="C21689" t="str">
            <v>鲁天泽</v>
          </cell>
        </row>
        <row r="21690">
          <cell r="B21690" t="str">
            <v>202291030038</v>
          </cell>
          <cell r="C21690" t="str">
            <v>洪君逸</v>
          </cell>
        </row>
        <row r="21691">
          <cell r="B21691" t="str">
            <v>202291030039</v>
          </cell>
          <cell r="C21691" t="str">
            <v>吴炬</v>
          </cell>
        </row>
        <row r="21692">
          <cell r="B21692" t="str">
            <v>202291030040</v>
          </cell>
          <cell r="C21692" t="str">
            <v>何明达</v>
          </cell>
        </row>
        <row r="21693">
          <cell r="B21693" t="str">
            <v>202291030041</v>
          </cell>
          <cell r="C21693" t="str">
            <v>李晓宝</v>
          </cell>
        </row>
        <row r="21694">
          <cell r="B21694" t="str">
            <v>202291030042</v>
          </cell>
          <cell r="C21694" t="str">
            <v>王泽鹏</v>
          </cell>
        </row>
        <row r="21695">
          <cell r="B21695" t="str">
            <v>202291030043</v>
          </cell>
          <cell r="C21695" t="str">
            <v>李广昱</v>
          </cell>
        </row>
        <row r="21696">
          <cell r="B21696" t="str">
            <v>202291030044</v>
          </cell>
          <cell r="C21696" t="str">
            <v>周润发</v>
          </cell>
        </row>
        <row r="21697">
          <cell r="B21697" t="str">
            <v>202291030045</v>
          </cell>
          <cell r="C21697" t="str">
            <v>徐自煜</v>
          </cell>
        </row>
        <row r="21698">
          <cell r="B21698" t="str">
            <v>202291030046</v>
          </cell>
          <cell r="C21698" t="str">
            <v>于潮正</v>
          </cell>
        </row>
        <row r="21699">
          <cell r="B21699" t="str">
            <v>202291030047</v>
          </cell>
          <cell r="C21699" t="str">
            <v>邢润泽</v>
          </cell>
        </row>
        <row r="21700">
          <cell r="B21700" t="str">
            <v>202291030048</v>
          </cell>
          <cell r="C21700" t="str">
            <v>陈雪榕</v>
          </cell>
        </row>
        <row r="21701">
          <cell r="B21701" t="str">
            <v>202291030049</v>
          </cell>
          <cell r="C21701" t="str">
            <v>张东玉</v>
          </cell>
        </row>
        <row r="21702">
          <cell r="B21702" t="str">
            <v>202291030050</v>
          </cell>
          <cell r="C21702" t="str">
            <v>王一凡</v>
          </cell>
        </row>
        <row r="21703">
          <cell r="B21703" t="str">
            <v>202291030051</v>
          </cell>
          <cell r="C21703" t="str">
            <v>窦家恒</v>
          </cell>
        </row>
        <row r="21704">
          <cell r="B21704" t="str">
            <v>202291030052</v>
          </cell>
          <cell r="C21704" t="str">
            <v>史林艳</v>
          </cell>
        </row>
        <row r="21705">
          <cell r="B21705" t="str">
            <v>202291030053</v>
          </cell>
          <cell r="C21705" t="str">
            <v>胡欣瑞</v>
          </cell>
        </row>
        <row r="21706">
          <cell r="B21706" t="str">
            <v>202291030054</v>
          </cell>
          <cell r="C21706" t="str">
            <v>黄乙达</v>
          </cell>
        </row>
        <row r="21707">
          <cell r="B21707" t="str">
            <v>202291030055</v>
          </cell>
          <cell r="C21707" t="str">
            <v>陈滔滔</v>
          </cell>
        </row>
        <row r="21708">
          <cell r="B21708" t="str">
            <v>202291030056</v>
          </cell>
          <cell r="C21708" t="str">
            <v>陈振铧</v>
          </cell>
        </row>
        <row r="21709">
          <cell r="B21709" t="str">
            <v>202291030057</v>
          </cell>
          <cell r="C21709" t="str">
            <v>熊嘉欣</v>
          </cell>
        </row>
        <row r="21710">
          <cell r="B21710" t="str">
            <v>202291030058</v>
          </cell>
          <cell r="C21710" t="str">
            <v>张运来</v>
          </cell>
        </row>
        <row r="21711">
          <cell r="B21711" t="str">
            <v>202291030059</v>
          </cell>
          <cell r="C21711" t="str">
            <v>尹帅</v>
          </cell>
        </row>
        <row r="21712">
          <cell r="B21712" t="str">
            <v>202291030060</v>
          </cell>
          <cell r="C21712" t="str">
            <v>侯昭</v>
          </cell>
        </row>
        <row r="21713">
          <cell r="B21713" t="str">
            <v>202291030061</v>
          </cell>
          <cell r="C21713" t="str">
            <v>李勇剑</v>
          </cell>
        </row>
        <row r="21714">
          <cell r="B21714" t="str">
            <v>202291030062</v>
          </cell>
          <cell r="C21714" t="str">
            <v>张嘉新</v>
          </cell>
        </row>
        <row r="21715">
          <cell r="B21715" t="str">
            <v>202291030063</v>
          </cell>
          <cell r="C21715" t="str">
            <v>赵泽欣</v>
          </cell>
        </row>
        <row r="21716">
          <cell r="B21716" t="str">
            <v>202291030064</v>
          </cell>
          <cell r="C21716" t="str">
            <v>刘静茹</v>
          </cell>
        </row>
        <row r="21717">
          <cell r="B21717" t="str">
            <v>202291030065</v>
          </cell>
          <cell r="C21717" t="str">
            <v>朱谦</v>
          </cell>
        </row>
        <row r="21718">
          <cell r="B21718" t="str">
            <v>202291030066</v>
          </cell>
          <cell r="C21718" t="str">
            <v>熊美玲</v>
          </cell>
        </row>
        <row r="21719">
          <cell r="B21719" t="str">
            <v>202291030067</v>
          </cell>
          <cell r="C21719" t="str">
            <v>董馨阳</v>
          </cell>
        </row>
        <row r="21720">
          <cell r="B21720" t="str">
            <v>202291030068</v>
          </cell>
          <cell r="C21720" t="str">
            <v>李少华</v>
          </cell>
        </row>
        <row r="21721">
          <cell r="B21721" t="str">
            <v>202291030069</v>
          </cell>
          <cell r="C21721" t="str">
            <v>穆雅韬</v>
          </cell>
        </row>
        <row r="21722">
          <cell r="B21722" t="str">
            <v>202291030070</v>
          </cell>
          <cell r="C21722" t="str">
            <v>刘梦莹</v>
          </cell>
        </row>
        <row r="21723">
          <cell r="B21723" t="str">
            <v>202291030071</v>
          </cell>
          <cell r="C21723" t="str">
            <v>魏亚茹</v>
          </cell>
        </row>
        <row r="21724">
          <cell r="B21724" t="str">
            <v>202291030072</v>
          </cell>
          <cell r="C21724" t="str">
            <v>董信闯</v>
          </cell>
        </row>
        <row r="21725">
          <cell r="B21725" t="str">
            <v>202291030073</v>
          </cell>
          <cell r="C21725" t="str">
            <v>赵远智</v>
          </cell>
        </row>
        <row r="21726">
          <cell r="B21726" t="str">
            <v>202291030074</v>
          </cell>
          <cell r="C21726" t="str">
            <v>窦建哲</v>
          </cell>
        </row>
        <row r="21727">
          <cell r="B21727" t="str">
            <v>202291030075</v>
          </cell>
          <cell r="C21727" t="str">
            <v>李梦瑶</v>
          </cell>
        </row>
        <row r="21728">
          <cell r="B21728" t="str">
            <v>202291030076</v>
          </cell>
          <cell r="C21728" t="str">
            <v>陈彦戌</v>
          </cell>
        </row>
        <row r="21729">
          <cell r="B21729" t="str">
            <v>202291030077</v>
          </cell>
          <cell r="C21729" t="str">
            <v>沈国昊</v>
          </cell>
        </row>
        <row r="21730">
          <cell r="B21730" t="str">
            <v>202291030078</v>
          </cell>
          <cell r="C21730" t="str">
            <v>沈家兴</v>
          </cell>
        </row>
        <row r="21731">
          <cell r="B21731" t="str">
            <v>202291030079</v>
          </cell>
          <cell r="C21731" t="str">
            <v>路晓刚</v>
          </cell>
        </row>
        <row r="21732">
          <cell r="B21732" t="str">
            <v>202291030080</v>
          </cell>
          <cell r="C21732" t="str">
            <v>崔晨丹</v>
          </cell>
        </row>
        <row r="21733">
          <cell r="B21733" t="str">
            <v>202291030081</v>
          </cell>
          <cell r="C21733" t="str">
            <v>田恩旭</v>
          </cell>
        </row>
        <row r="21734">
          <cell r="B21734" t="str">
            <v>202291030082</v>
          </cell>
          <cell r="C21734" t="str">
            <v>于刘喆</v>
          </cell>
        </row>
        <row r="21735">
          <cell r="B21735" t="str">
            <v>202291030083</v>
          </cell>
          <cell r="C21735" t="str">
            <v>李梦艳</v>
          </cell>
        </row>
        <row r="21736">
          <cell r="B21736" t="str">
            <v>202291030084</v>
          </cell>
          <cell r="C21736" t="str">
            <v>管浩宇</v>
          </cell>
        </row>
        <row r="21737">
          <cell r="B21737" t="str">
            <v>202291030085</v>
          </cell>
          <cell r="C21737" t="str">
            <v>杨立帅</v>
          </cell>
        </row>
        <row r="21738">
          <cell r="B21738" t="str">
            <v>202291030086</v>
          </cell>
          <cell r="C21738" t="str">
            <v>方保卓</v>
          </cell>
        </row>
        <row r="21739">
          <cell r="B21739" t="str">
            <v>202291030088</v>
          </cell>
          <cell r="C21739" t="str">
            <v>郑梦月</v>
          </cell>
        </row>
        <row r="21740">
          <cell r="B21740" t="str">
            <v>202291030089</v>
          </cell>
          <cell r="C21740" t="str">
            <v>李响</v>
          </cell>
        </row>
        <row r="21741">
          <cell r="B21741" t="str">
            <v>202291030090</v>
          </cell>
          <cell r="C21741" t="str">
            <v>曹振钊</v>
          </cell>
        </row>
        <row r="21742">
          <cell r="B21742" t="str">
            <v>202291030091</v>
          </cell>
          <cell r="C21742" t="str">
            <v>范炳辰</v>
          </cell>
        </row>
        <row r="21743">
          <cell r="B21743" t="str">
            <v>202291030092</v>
          </cell>
          <cell r="C21743" t="str">
            <v>袁泽磊</v>
          </cell>
        </row>
        <row r="21744">
          <cell r="B21744" t="str">
            <v>202291030093</v>
          </cell>
          <cell r="C21744" t="str">
            <v>谢世轩</v>
          </cell>
        </row>
        <row r="21745">
          <cell r="B21745" t="str">
            <v>202291030094</v>
          </cell>
          <cell r="C21745" t="str">
            <v>钟荣平</v>
          </cell>
        </row>
        <row r="21746">
          <cell r="B21746" t="str">
            <v>202291030095</v>
          </cell>
          <cell r="C21746" t="str">
            <v>黄加斌</v>
          </cell>
        </row>
        <row r="21747">
          <cell r="B21747" t="str">
            <v>202291030096</v>
          </cell>
          <cell r="C21747" t="str">
            <v>刘振亚</v>
          </cell>
        </row>
        <row r="21748">
          <cell r="B21748" t="str">
            <v>202291030097</v>
          </cell>
          <cell r="C21748" t="str">
            <v>张睿颖</v>
          </cell>
        </row>
        <row r="21749">
          <cell r="B21749" t="str">
            <v>202291030098</v>
          </cell>
          <cell r="C21749" t="str">
            <v>杜航硕</v>
          </cell>
        </row>
        <row r="21750">
          <cell r="B21750" t="str">
            <v>202291030099</v>
          </cell>
          <cell r="C21750" t="str">
            <v>任晶辉</v>
          </cell>
        </row>
        <row r="21751">
          <cell r="B21751" t="str">
            <v>202291030100</v>
          </cell>
          <cell r="C21751" t="str">
            <v>马家璇</v>
          </cell>
        </row>
        <row r="21752">
          <cell r="B21752" t="str">
            <v>202291030101</v>
          </cell>
          <cell r="C21752" t="str">
            <v>刘亮</v>
          </cell>
        </row>
        <row r="21753">
          <cell r="B21753" t="str">
            <v>202291030102</v>
          </cell>
          <cell r="C21753" t="str">
            <v>赵林波</v>
          </cell>
        </row>
        <row r="21754">
          <cell r="B21754" t="str">
            <v>202291030103</v>
          </cell>
          <cell r="C21754" t="str">
            <v>杨欣欣</v>
          </cell>
        </row>
        <row r="21755">
          <cell r="B21755" t="str">
            <v>202291030104</v>
          </cell>
          <cell r="C21755" t="str">
            <v>成羽</v>
          </cell>
        </row>
        <row r="21756">
          <cell r="B21756" t="str">
            <v>202291030105</v>
          </cell>
          <cell r="C21756" t="str">
            <v>陈永亮</v>
          </cell>
        </row>
        <row r="21757">
          <cell r="B21757" t="str">
            <v>202291030106</v>
          </cell>
          <cell r="C21757" t="str">
            <v>李兆欣</v>
          </cell>
        </row>
        <row r="21758">
          <cell r="B21758" t="str">
            <v>202291030107</v>
          </cell>
          <cell r="C21758" t="str">
            <v>刘思远</v>
          </cell>
        </row>
        <row r="21759">
          <cell r="B21759" t="str">
            <v>202291030108</v>
          </cell>
          <cell r="C21759" t="str">
            <v>文薄皓</v>
          </cell>
        </row>
        <row r="21760">
          <cell r="B21760" t="str">
            <v>202291030109</v>
          </cell>
          <cell r="C21760" t="str">
            <v>程浩泽</v>
          </cell>
        </row>
        <row r="21761">
          <cell r="B21761" t="str">
            <v>202291030110</v>
          </cell>
          <cell r="C21761" t="str">
            <v>杨禹瑄</v>
          </cell>
        </row>
        <row r="21762">
          <cell r="B21762" t="str">
            <v>202291030111</v>
          </cell>
          <cell r="C21762" t="str">
            <v>文帅洋</v>
          </cell>
        </row>
        <row r="21763">
          <cell r="B21763" t="str">
            <v>202291030112</v>
          </cell>
          <cell r="C21763" t="str">
            <v>段晨旭</v>
          </cell>
        </row>
        <row r="21764">
          <cell r="B21764" t="str">
            <v>202291030113</v>
          </cell>
          <cell r="C21764" t="str">
            <v>尹太超</v>
          </cell>
        </row>
        <row r="21765">
          <cell r="B21765" t="str">
            <v>202291030114</v>
          </cell>
          <cell r="C21765" t="str">
            <v>郝婧宇</v>
          </cell>
        </row>
        <row r="21766">
          <cell r="B21766" t="str">
            <v>202291030115</v>
          </cell>
          <cell r="C21766" t="str">
            <v>王子绪</v>
          </cell>
        </row>
        <row r="21767">
          <cell r="B21767" t="str">
            <v>202291030116</v>
          </cell>
          <cell r="C21767" t="str">
            <v>周京</v>
          </cell>
        </row>
        <row r="21768">
          <cell r="B21768" t="str">
            <v>202291030117</v>
          </cell>
          <cell r="C21768" t="str">
            <v>褚宁雪</v>
          </cell>
        </row>
        <row r="21769">
          <cell r="B21769" t="str">
            <v>202291030118</v>
          </cell>
          <cell r="C21769" t="str">
            <v>陈仪玮</v>
          </cell>
        </row>
        <row r="21770">
          <cell r="B21770" t="str">
            <v>202291030119</v>
          </cell>
          <cell r="C21770" t="str">
            <v>刘小娴</v>
          </cell>
        </row>
        <row r="21771">
          <cell r="B21771" t="str">
            <v>202291030120</v>
          </cell>
          <cell r="C21771" t="str">
            <v>石善虎</v>
          </cell>
        </row>
        <row r="21772">
          <cell r="B21772" t="str">
            <v>202291030121</v>
          </cell>
          <cell r="C21772" t="str">
            <v>刁明浩</v>
          </cell>
        </row>
        <row r="21773">
          <cell r="B21773" t="str">
            <v>202291030122</v>
          </cell>
          <cell r="C21773" t="str">
            <v>李艳明</v>
          </cell>
        </row>
        <row r="21774">
          <cell r="B21774" t="str">
            <v>202291030123</v>
          </cell>
          <cell r="C21774" t="str">
            <v>房诚远</v>
          </cell>
        </row>
        <row r="21775">
          <cell r="B21775" t="str">
            <v>202291030124</v>
          </cell>
          <cell r="C21775" t="str">
            <v>赵健</v>
          </cell>
        </row>
        <row r="21776">
          <cell r="B21776" t="str">
            <v>202291030125</v>
          </cell>
          <cell r="C21776" t="str">
            <v>刘凡</v>
          </cell>
        </row>
        <row r="21777">
          <cell r="B21777" t="str">
            <v>202291030126</v>
          </cell>
          <cell r="C21777" t="str">
            <v>陈桂梅</v>
          </cell>
        </row>
        <row r="21778">
          <cell r="B21778" t="str">
            <v>202291030127</v>
          </cell>
          <cell r="C21778" t="str">
            <v>赵大宽</v>
          </cell>
        </row>
        <row r="21779">
          <cell r="B21779" t="str">
            <v>202291030128</v>
          </cell>
          <cell r="C21779" t="str">
            <v>李毅</v>
          </cell>
        </row>
        <row r="21780">
          <cell r="B21780" t="str">
            <v>202291030129</v>
          </cell>
          <cell r="C21780" t="str">
            <v>王康林</v>
          </cell>
        </row>
        <row r="21781">
          <cell r="B21781" t="str">
            <v>202291030130</v>
          </cell>
          <cell r="C21781" t="str">
            <v>连路纬</v>
          </cell>
        </row>
        <row r="21782">
          <cell r="B21782" t="str">
            <v>202291030131</v>
          </cell>
          <cell r="C21782" t="str">
            <v>贾小楠</v>
          </cell>
        </row>
        <row r="21783">
          <cell r="B21783" t="str">
            <v>202291030132</v>
          </cell>
          <cell r="C21783" t="str">
            <v>郑镇忠</v>
          </cell>
        </row>
        <row r="21784">
          <cell r="B21784" t="str">
            <v>202291030133</v>
          </cell>
          <cell r="C21784" t="str">
            <v>邢维铸</v>
          </cell>
        </row>
        <row r="21785">
          <cell r="B21785" t="str">
            <v>202291030134</v>
          </cell>
          <cell r="C21785" t="str">
            <v>龚陈</v>
          </cell>
        </row>
        <row r="21786">
          <cell r="B21786" t="str">
            <v>202291030135</v>
          </cell>
          <cell r="C21786" t="str">
            <v>李绍杰</v>
          </cell>
        </row>
        <row r="21787">
          <cell r="B21787" t="str">
            <v>202291030136</v>
          </cell>
          <cell r="C21787" t="str">
            <v>王俊斐</v>
          </cell>
        </row>
        <row r="21788">
          <cell r="B21788" t="str">
            <v>202291030137</v>
          </cell>
          <cell r="C21788" t="str">
            <v>郑雪丰</v>
          </cell>
        </row>
        <row r="21789">
          <cell r="B21789" t="str">
            <v>202291030138</v>
          </cell>
          <cell r="C21789" t="str">
            <v>刘崇丹</v>
          </cell>
        </row>
        <row r="21790">
          <cell r="B21790" t="str">
            <v>202291030139</v>
          </cell>
          <cell r="C21790" t="str">
            <v>张家诚</v>
          </cell>
        </row>
        <row r="21791">
          <cell r="B21791" t="str">
            <v>202291030140</v>
          </cell>
          <cell r="C21791" t="str">
            <v>焦丹丹</v>
          </cell>
        </row>
        <row r="21792">
          <cell r="B21792" t="str">
            <v>202291030141</v>
          </cell>
          <cell r="C21792" t="str">
            <v>刘士搏</v>
          </cell>
        </row>
        <row r="21793">
          <cell r="B21793" t="str">
            <v>202291030142</v>
          </cell>
          <cell r="C21793" t="str">
            <v>卞田亮</v>
          </cell>
        </row>
        <row r="21794">
          <cell r="B21794" t="str">
            <v>202291030143</v>
          </cell>
          <cell r="C21794" t="str">
            <v>杜安微</v>
          </cell>
        </row>
        <row r="21795">
          <cell r="B21795" t="str">
            <v>202291030144</v>
          </cell>
          <cell r="C21795" t="str">
            <v>熊云阳</v>
          </cell>
        </row>
        <row r="21796">
          <cell r="B21796" t="str">
            <v>202291030145</v>
          </cell>
          <cell r="C21796" t="str">
            <v>姚宣伊</v>
          </cell>
        </row>
        <row r="21797">
          <cell r="B21797" t="str">
            <v>202291030146</v>
          </cell>
          <cell r="C21797" t="str">
            <v>周欣妍</v>
          </cell>
        </row>
        <row r="21798">
          <cell r="B21798" t="str">
            <v>202291030147</v>
          </cell>
          <cell r="C21798" t="str">
            <v>王鹤臻</v>
          </cell>
        </row>
        <row r="21799">
          <cell r="B21799" t="str">
            <v>202291030148</v>
          </cell>
          <cell r="C21799" t="str">
            <v>齐红艳</v>
          </cell>
        </row>
        <row r="21800">
          <cell r="B21800" t="str">
            <v>202291030149</v>
          </cell>
          <cell r="C21800" t="str">
            <v>王英旭</v>
          </cell>
        </row>
        <row r="21801">
          <cell r="B21801" t="str">
            <v>202291030150</v>
          </cell>
          <cell r="C21801" t="str">
            <v>刘金召</v>
          </cell>
        </row>
        <row r="21802">
          <cell r="B21802" t="str">
            <v>202291030151</v>
          </cell>
          <cell r="C21802" t="str">
            <v>徐春华</v>
          </cell>
        </row>
        <row r="21803">
          <cell r="B21803" t="str">
            <v>202291030152</v>
          </cell>
          <cell r="C21803" t="str">
            <v>华瑞</v>
          </cell>
        </row>
        <row r="21804">
          <cell r="B21804" t="str">
            <v>202291030153</v>
          </cell>
          <cell r="C21804" t="str">
            <v>卢光硕</v>
          </cell>
        </row>
        <row r="21805">
          <cell r="B21805" t="str">
            <v>202291030154</v>
          </cell>
          <cell r="C21805" t="str">
            <v>陈文明</v>
          </cell>
        </row>
        <row r="21806">
          <cell r="B21806" t="str">
            <v>202291030155</v>
          </cell>
          <cell r="C21806" t="str">
            <v>汲长凯</v>
          </cell>
        </row>
        <row r="21807">
          <cell r="B21807" t="str">
            <v>202291040001</v>
          </cell>
          <cell r="C21807" t="str">
            <v>王光浩</v>
          </cell>
        </row>
        <row r="21808">
          <cell r="B21808" t="str">
            <v>202291040002</v>
          </cell>
          <cell r="C21808" t="str">
            <v>胡殿赫</v>
          </cell>
        </row>
        <row r="21809">
          <cell r="B21809" t="str">
            <v>202291040003</v>
          </cell>
          <cell r="C21809" t="str">
            <v>魏士宇</v>
          </cell>
        </row>
        <row r="21810">
          <cell r="B21810" t="str">
            <v>202291040004</v>
          </cell>
          <cell r="C21810" t="str">
            <v>张欣</v>
          </cell>
        </row>
        <row r="21811">
          <cell r="B21811" t="str">
            <v>202291040005</v>
          </cell>
          <cell r="C21811" t="str">
            <v>齐轶凡</v>
          </cell>
        </row>
        <row r="21812">
          <cell r="B21812" t="str">
            <v>202291040006</v>
          </cell>
          <cell r="C21812" t="str">
            <v>陈凯越</v>
          </cell>
        </row>
        <row r="21813">
          <cell r="B21813" t="str">
            <v>202291040007</v>
          </cell>
          <cell r="C21813" t="str">
            <v>孙卫强</v>
          </cell>
        </row>
        <row r="21814">
          <cell r="B21814" t="str">
            <v>202291040008</v>
          </cell>
          <cell r="C21814" t="str">
            <v>陈浩宇</v>
          </cell>
        </row>
        <row r="21815">
          <cell r="B21815" t="str">
            <v>202291040009</v>
          </cell>
          <cell r="C21815" t="str">
            <v>张文美</v>
          </cell>
        </row>
        <row r="21816">
          <cell r="B21816" t="str">
            <v>202291040010</v>
          </cell>
          <cell r="C21816" t="str">
            <v>王明月</v>
          </cell>
        </row>
        <row r="21817">
          <cell r="B21817" t="str">
            <v>202291040011</v>
          </cell>
          <cell r="C21817" t="str">
            <v>韩银川</v>
          </cell>
        </row>
        <row r="21818">
          <cell r="B21818" t="str">
            <v>202291040012</v>
          </cell>
          <cell r="C21818" t="str">
            <v>刘瑞祥</v>
          </cell>
        </row>
        <row r="21819">
          <cell r="B21819" t="str">
            <v>202291040013</v>
          </cell>
          <cell r="C21819" t="str">
            <v>邢依珂</v>
          </cell>
        </row>
        <row r="21820">
          <cell r="B21820" t="str">
            <v>202291040014</v>
          </cell>
          <cell r="C21820" t="str">
            <v>覃星添</v>
          </cell>
        </row>
        <row r="21821">
          <cell r="B21821" t="str">
            <v>202291040015</v>
          </cell>
          <cell r="C21821" t="str">
            <v>梁柳霞</v>
          </cell>
        </row>
        <row r="21822">
          <cell r="B21822" t="str">
            <v>202291040016</v>
          </cell>
          <cell r="C21822" t="str">
            <v>张春胡</v>
          </cell>
        </row>
        <row r="21823">
          <cell r="B21823" t="str">
            <v>202291040017</v>
          </cell>
          <cell r="C21823" t="str">
            <v>顾振纲</v>
          </cell>
        </row>
        <row r="21824">
          <cell r="B21824" t="str">
            <v>202291040018</v>
          </cell>
          <cell r="C21824" t="str">
            <v>方琦</v>
          </cell>
        </row>
        <row r="21825">
          <cell r="B21825" t="str">
            <v>202291040019</v>
          </cell>
          <cell r="C21825" t="str">
            <v>薛依林</v>
          </cell>
        </row>
        <row r="21826">
          <cell r="B21826" t="str">
            <v>202291040020</v>
          </cell>
          <cell r="C21826" t="str">
            <v>高小芳</v>
          </cell>
        </row>
        <row r="21827">
          <cell r="B21827" t="str">
            <v>202291040021</v>
          </cell>
          <cell r="C21827" t="str">
            <v>羊少有</v>
          </cell>
        </row>
        <row r="21828">
          <cell r="B21828" t="str">
            <v>202291040022</v>
          </cell>
          <cell r="C21828" t="str">
            <v>韩怡淼</v>
          </cell>
        </row>
        <row r="21829">
          <cell r="B21829" t="str">
            <v>202291040023</v>
          </cell>
          <cell r="C21829" t="str">
            <v>王长绪</v>
          </cell>
        </row>
        <row r="21830">
          <cell r="B21830" t="str">
            <v>202291040024</v>
          </cell>
          <cell r="C21830" t="str">
            <v>李江</v>
          </cell>
        </row>
        <row r="21831">
          <cell r="B21831" t="str">
            <v>202291040025</v>
          </cell>
          <cell r="C21831" t="str">
            <v>应胜友</v>
          </cell>
        </row>
        <row r="21832">
          <cell r="B21832" t="str">
            <v>202291040026</v>
          </cell>
          <cell r="C21832" t="str">
            <v>李玉辉</v>
          </cell>
        </row>
        <row r="21833">
          <cell r="B21833" t="str">
            <v>202291040027</v>
          </cell>
          <cell r="C21833" t="str">
            <v>孙思源</v>
          </cell>
        </row>
        <row r="21834">
          <cell r="B21834" t="str">
            <v>202291040028</v>
          </cell>
          <cell r="C21834" t="str">
            <v>王海洋</v>
          </cell>
        </row>
        <row r="21835">
          <cell r="B21835" t="str">
            <v>202291040029</v>
          </cell>
          <cell r="C21835" t="str">
            <v>周采姝</v>
          </cell>
        </row>
        <row r="21836">
          <cell r="B21836" t="str">
            <v>202291040030</v>
          </cell>
          <cell r="C21836" t="str">
            <v>郭键</v>
          </cell>
        </row>
        <row r="21837">
          <cell r="B21837" t="str">
            <v>202291040031</v>
          </cell>
          <cell r="C21837" t="str">
            <v>郑俊杰</v>
          </cell>
        </row>
        <row r="21838">
          <cell r="B21838" t="str">
            <v>202291040032</v>
          </cell>
          <cell r="C21838" t="str">
            <v>张健</v>
          </cell>
        </row>
        <row r="21839">
          <cell r="B21839" t="str">
            <v>202291040033</v>
          </cell>
          <cell r="C21839" t="str">
            <v>王洪儒</v>
          </cell>
        </row>
        <row r="21840">
          <cell r="B21840" t="str">
            <v>202291040034</v>
          </cell>
          <cell r="C21840" t="str">
            <v>郑世豪</v>
          </cell>
        </row>
        <row r="21841">
          <cell r="B21841" t="str">
            <v>202291040035</v>
          </cell>
          <cell r="C21841" t="str">
            <v>蒋东岳</v>
          </cell>
        </row>
        <row r="21842">
          <cell r="B21842" t="str">
            <v>202291040037</v>
          </cell>
          <cell r="C21842" t="str">
            <v>付世凯</v>
          </cell>
        </row>
        <row r="21843">
          <cell r="B21843" t="str">
            <v>202291040038</v>
          </cell>
          <cell r="C21843" t="str">
            <v>张晓阳</v>
          </cell>
        </row>
        <row r="21844">
          <cell r="B21844" t="str">
            <v>202291040039</v>
          </cell>
          <cell r="C21844" t="str">
            <v>张倩</v>
          </cell>
        </row>
        <row r="21845">
          <cell r="B21845" t="str">
            <v>202291040040</v>
          </cell>
          <cell r="C21845" t="str">
            <v>王馨儒</v>
          </cell>
        </row>
        <row r="21846">
          <cell r="B21846" t="str">
            <v>202291040041</v>
          </cell>
          <cell r="C21846" t="str">
            <v>李志远</v>
          </cell>
        </row>
        <row r="21847">
          <cell r="B21847" t="str">
            <v>202291040042</v>
          </cell>
          <cell r="C21847" t="str">
            <v>江明洁</v>
          </cell>
        </row>
        <row r="21848">
          <cell r="B21848" t="str">
            <v>202291040043</v>
          </cell>
          <cell r="C21848" t="str">
            <v>李文豪</v>
          </cell>
        </row>
        <row r="21849">
          <cell r="B21849" t="str">
            <v>202291040044</v>
          </cell>
          <cell r="C21849" t="str">
            <v>王志伟</v>
          </cell>
        </row>
        <row r="21850">
          <cell r="B21850" t="str">
            <v>202291040045</v>
          </cell>
          <cell r="C21850" t="str">
            <v>阮浩泽</v>
          </cell>
        </row>
        <row r="21851">
          <cell r="B21851" t="str">
            <v>202291040046</v>
          </cell>
          <cell r="C21851" t="str">
            <v>王鹏余</v>
          </cell>
        </row>
        <row r="21852">
          <cell r="B21852" t="str">
            <v>202291040047</v>
          </cell>
          <cell r="C21852" t="str">
            <v>李湘</v>
          </cell>
        </row>
        <row r="21853">
          <cell r="B21853" t="str">
            <v>202291040048</v>
          </cell>
          <cell r="C21853" t="str">
            <v>姚凯戈</v>
          </cell>
        </row>
        <row r="21854">
          <cell r="B21854" t="str">
            <v>202291040049</v>
          </cell>
          <cell r="C21854" t="str">
            <v>韦楚</v>
          </cell>
        </row>
        <row r="21855">
          <cell r="B21855" t="str">
            <v>202291040050</v>
          </cell>
          <cell r="C21855" t="str">
            <v>陈海强</v>
          </cell>
        </row>
        <row r="21856">
          <cell r="B21856" t="str">
            <v>202291040051</v>
          </cell>
          <cell r="C21856" t="str">
            <v>王洋洋</v>
          </cell>
        </row>
        <row r="21857">
          <cell r="B21857" t="str">
            <v>202291040052</v>
          </cell>
          <cell r="C21857" t="str">
            <v>杨文蕙</v>
          </cell>
        </row>
        <row r="21858">
          <cell r="B21858" t="str">
            <v>202291040053</v>
          </cell>
          <cell r="C21858" t="str">
            <v>张大康</v>
          </cell>
        </row>
        <row r="21859">
          <cell r="B21859" t="str">
            <v>202291040054</v>
          </cell>
          <cell r="C21859" t="str">
            <v>马梦沙</v>
          </cell>
        </row>
        <row r="21860">
          <cell r="B21860" t="str">
            <v>202291040055</v>
          </cell>
          <cell r="C21860" t="str">
            <v>罗浩然</v>
          </cell>
        </row>
        <row r="21861">
          <cell r="B21861" t="str">
            <v>202291040056</v>
          </cell>
          <cell r="C21861" t="str">
            <v>李俊傑</v>
          </cell>
        </row>
        <row r="21862">
          <cell r="B21862" t="str">
            <v>202291040057</v>
          </cell>
          <cell r="C21862" t="str">
            <v>张珏珩</v>
          </cell>
        </row>
        <row r="21863">
          <cell r="B21863" t="str">
            <v>202291040059</v>
          </cell>
          <cell r="C21863" t="str">
            <v>戴怡航</v>
          </cell>
        </row>
        <row r="21864">
          <cell r="B21864" t="str">
            <v>202291040060</v>
          </cell>
          <cell r="C21864" t="str">
            <v>杨浩妍</v>
          </cell>
        </row>
        <row r="21865">
          <cell r="B21865" t="str">
            <v>202291040061</v>
          </cell>
          <cell r="C21865" t="str">
            <v>李美辰</v>
          </cell>
        </row>
        <row r="21866">
          <cell r="B21866" t="str">
            <v>202291040062</v>
          </cell>
          <cell r="C21866" t="str">
            <v>王子铭</v>
          </cell>
        </row>
        <row r="21867">
          <cell r="B21867" t="str">
            <v>202291040063</v>
          </cell>
          <cell r="C21867" t="str">
            <v>王洪旭</v>
          </cell>
        </row>
        <row r="21868">
          <cell r="B21868" t="str">
            <v>202291040064</v>
          </cell>
          <cell r="C21868" t="str">
            <v>胥琛</v>
          </cell>
        </row>
        <row r="21869">
          <cell r="B21869" t="str">
            <v>202291040065</v>
          </cell>
          <cell r="C21869" t="str">
            <v>赵婷婷</v>
          </cell>
        </row>
        <row r="21870">
          <cell r="B21870" t="str">
            <v>202291040066</v>
          </cell>
          <cell r="C21870" t="str">
            <v>张贻</v>
          </cell>
        </row>
        <row r="21871">
          <cell r="B21871" t="str">
            <v>202291040067</v>
          </cell>
          <cell r="C21871" t="str">
            <v>栗源功</v>
          </cell>
        </row>
        <row r="21872">
          <cell r="B21872" t="str">
            <v>202291040068</v>
          </cell>
          <cell r="C21872" t="str">
            <v>崔学俊</v>
          </cell>
        </row>
        <row r="21873">
          <cell r="B21873" t="str">
            <v>202291040069</v>
          </cell>
          <cell r="C21873" t="str">
            <v>张博言</v>
          </cell>
        </row>
        <row r="21874">
          <cell r="B21874" t="str">
            <v>202291040070</v>
          </cell>
          <cell r="C21874" t="str">
            <v>郑国立</v>
          </cell>
        </row>
        <row r="21875">
          <cell r="B21875" t="str">
            <v>202293060001</v>
          </cell>
          <cell r="C21875" t="str">
            <v>侯梦冉</v>
          </cell>
        </row>
        <row r="21876">
          <cell r="B21876" t="str">
            <v>202293060002</v>
          </cell>
          <cell r="C21876" t="str">
            <v>李焕玉</v>
          </cell>
        </row>
        <row r="21877">
          <cell r="B21877" t="str">
            <v>202293060003</v>
          </cell>
          <cell r="C21877" t="str">
            <v>张晓北</v>
          </cell>
        </row>
        <row r="21878">
          <cell r="B21878" t="str">
            <v>202293060004</v>
          </cell>
          <cell r="C21878" t="str">
            <v>于梦男</v>
          </cell>
        </row>
        <row r="21879">
          <cell r="B21879" t="str">
            <v>202293060005</v>
          </cell>
          <cell r="C21879" t="str">
            <v>李佳琦</v>
          </cell>
        </row>
        <row r="21880">
          <cell r="B21880" t="str">
            <v>202293060006</v>
          </cell>
          <cell r="C21880" t="str">
            <v>邓常晴</v>
          </cell>
        </row>
        <row r="21881">
          <cell r="B21881" t="str">
            <v>202293060007</v>
          </cell>
          <cell r="C21881" t="str">
            <v>王桐</v>
          </cell>
        </row>
        <row r="21882">
          <cell r="B21882" t="str">
            <v>202293060008</v>
          </cell>
          <cell r="C21882" t="str">
            <v>王颖</v>
          </cell>
        </row>
        <row r="21883">
          <cell r="B21883" t="str">
            <v>202293060009</v>
          </cell>
          <cell r="C21883" t="str">
            <v>兰梅婷</v>
          </cell>
        </row>
        <row r="21884">
          <cell r="B21884" t="str">
            <v>202293060010</v>
          </cell>
          <cell r="C21884" t="str">
            <v>何政谦</v>
          </cell>
        </row>
        <row r="21885">
          <cell r="B21885" t="str">
            <v>202293060011</v>
          </cell>
          <cell r="C21885" t="str">
            <v>张伟悦</v>
          </cell>
        </row>
        <row r="21886">
          <cell r="B21886" t="str">
            <v>202293060012</v>
          </cell>
          <cell r="C21886" t="str">
            <v>顾金众</v>
          </cell>
        </row>
        <row r="21887">
          <cell r="B21887" t="str">
            <v>202293060013</v>
          </cell>
          <cell r="C21887" t="str">
            <v>杨成英</v>
          </cell>
        </row>
        <row r="21888">
          <cell r="B21888" t="str">
            <v>202293060014</v>
          </cell>
          <cell r="C21888" t="str">
            <v>王堃</v>
          </cell>
        </row>
        <row r="21889">
          <cell r="B21889" t="str">
            <v>202293060015</v>
          </cell>
          <cell r="C21889" t="str">
            <v>吴瑭彪</v>
          </cell>
        </row>
        <row r="21890">
          <cell r="B21890" t="str">
            <v>202293060016</v>
          </cell>
          <cell r="C21890" t="str">
            <v>刘楚扬</v>
          </cell>
        </row>
        <row r="21891">
          <cell r="B21891" t="str">
            <v>202293060017</v>
          </cell>
          <cell r="C21891" t="str">
            <v>谢毅</v>
          </cell>
        </row>
        <row r="21892">
          <cell r="B21892" t="str">
            <v>202293060018</v>
          </cell>
          <cell r="C21892" t="str">
            <v>叶燕琼</v>
          </cell>
        </row>
        <row r="21893">
          <cell r="B21893" t="str">
            <v>202293060019</v>
          </cell>
          <cell r="C21893" t="str">
            <v>唐凌羽</v>
          </cell>
        </row>
        <row r="21894">
          <cell r="B21894" t="str">
            <v>202293060020</v>
          </cell>
          <cell r="C21894" t="str">
            <v>赵艺雯</v>
          </cell>
        </row>
        <row r="21895">
          <cell r="B21895" t="str">
            <v>202293060021</v>
          </cell>
          <cell r="C21895" t="str">
            <v>王皓阳</v>
          </cell>
        </row>
        <row r="21896">
          <cell r="B21896" t="str">
            <v>202293060022</v>
          </cell>
          <cell r="C21896" t="str">
            <v>张轶</v>
          </cell>
        </row>
        <row r="21897">
          <cell r="B21897" t="str">
            <v>202293060023</v>
          </cell>
          <cell r="C21897" t="str">
            <v>艾煜程</v>
          </cell>
        </row>
        <row r="21898">
          <cell r="B21898" t="str">
            <v>202293060024</v>
          </cell>
          <cell r="C21898" t="str">
            <v>高玉韬</v>
          </cell>
        </row>
        <row r="21899">
          <cell r="B21899" t="str">
            <v>202293060025</v>
          </cell>
          <cell r="C21899" t="str">
            <v>宋凯文</v>
          </cell>
        </row>
        <row r="21900">
          <cell r="B21900" t="str">
            <v>202293060026</v>
          </cell>
          <cell r="C21900" t="str">
            <v>梁宇</v>
          </cell>
        </row>
        <row r="21901">
          <cell r="B21901" t="str">
            <v>202293060027</v>
          </cell>
          <cell r="C21901" t="str">
            <v>赵锦超</v>
          </cell>
        </row>
        <row r="21902">
          <cell r="B21902" t="str">
            <v>202293060028</v>
          </cell>
          <cell r="C21902" t="str">
            <v>马韶晨</v>
          </cell>
        </row>
        <row r="21903">
          <cell r="B21903" t="str">
            <v>202293060029</v>
          </cell>
          <cell r="C21903" t="str">
            <v>贺惠婕</v>
          </cell>
        </row>
        <row r="21904">
          <cell r="B21904" t="str">
            <v>202293060030</v>
          </cell>
          <cell r="C21904" t="str">
            <v>袁照瑞</v>
          </cell>
        </row>
        <row r="21905">
          <cell r="B21905" t="str">
            <v>202293060031</v>
          </cell>
          <cell r="C21905" t="str">
            <v>屠靖宇</v>
          </cell>
        </row>
        <row r="21906">
          <cell r="B21906" t="str">
            <v>202293060032</v>
          </cell>
          <cell r="C21906" t="str">
            <v>杨祎飞</v>
          </cell>
        </row>
        <row r="21907">
          <cell r="B21907" t="str">
            <v>202293060033</v>
          </cell>
          <cell r="C21907" t="str">
            <v>郭云琪</v>
          </cell>
        </row>
        <row r="21908">
          <cell r="B21908" t="str">
            <v>202293060034</v>
          </cell>
          <cell r="C21908" t="str">
            <v>余航</v>
          </cell>
        </row>
        <row r="21909">
          <cell r="B21909" t="str">
            <v>202293060035</v>
          </cell>
          <cell r="C21909" t="str">
            <v>钱国满</v>
          </cell>
        </row>
        <row r="21910">
          <cell r="B21910" t="str">
            <v>202293060036</v>
          </cell>
          <cell r="C21910" t="str">
            <v>杨晴</v>
          </cell>
        </row>
        <row r="21911">
          <cell r="B21911" t="str">
            <v>202293060037</v>
          </cell>
          <cell r="C21911" t="str">
            <v>孙小萌</v>
          </cell>
        </row>
        <row r="21912">
          <cell r="B21912" t="str">
            <v>202293060038</v>
          </cell>
          <cell r="C21912" t="str">
            <v>王馨晨</v>
          </cell>
        </row>
        <row r="21913">
          <cell r="B21913" t="str">
            <v>202293060039</v>
          </cell>
          <cell r="C21913" t="str">
            <v>王荣武</v>
          </cell>
        </row>
        <row r="21914">
          <cell r="B21914" t="str">
            <v>202293060040</v>
          </cell>
          <cell r="C21914" t="str">
            <v>孙瑶晴</v>
          </cell>
        </row>
        <row r="21915">
          <cell r="B21915" t="str">
            <v>202293060041</v>
          </cell>
          <cell r="C21915" t="str">
            <v>王莎莎</v>
          </cell>
        </row>
        <row r="21916">
          <cell r="B21916" t="str">
            <v>202293060042</v>
          </cell>
          <cell r="C21916" t="str">
            <v>刘正阳</v>
          </cell>
        </row>
        <row r="21917">
          <cell r="B21917" t="str">
            <v>202293060043</v>
          </cell>
          <cell r="C21917" t="str">
            <v>赵晓阳</v>
          </cell>
        </row>
        <row r="21918">
          <cell r="B21918" t="str">
            <v>202293060044</v>
          </cell>
          <cell r="C21918" t="str">
            <v>娄一琪</v>
          </cell>
        </row>
        <row r="21919">
          <cell r="B21919" t="str">
            <v>202293060045</v>
          </cell>
          <cell r="C21919" t="str">
            <v>吴本东</v>
          </cell>
        </row>
        <row r="21920">
          <cell r="B21920" t="str">
            <v>202293060046</v>
          </cell>
          <cell r="C21920" t="str">
            <v>宋昌睿</v>
          </cell>
        </row>
        <row r="21921">
          <cell r="B21921" t="str">
            <v>202293060047</v>
          </cell>
          <cell r="C21921" t="str">
            <v>张吉星</v>
          </cell>
        </row>
        <row r="21922">
          <cell r="B21922" t="str">
            <v>202293060048</v>
          </cell>
          <cell r="C21922" t="str">
            <v>庄梓嫣</v>
          </cell>
        </row>
        <row r="21923">
          <cell r="B21923" t="str">
            <v>202293060049</v>
          </cell>
          <cell r="C21923" t="str">
            <v>高佳宁</v>
          </cell>
        </row>
        <row r="21924">
          <cell r="B21924" t="str">
            <v>202293060050</v>
          </cell>
          <cell r="C21924" t="str">
            <v>王家齐</v>
          </cell>
        </row>
        <row r="21925">
          <cell r="B21925" t="str">
            <v>202293060051</v>
          </cell>
          <cell r="C21925" t="str">
            <v>杨洋</v>
          </cell>
        </row>
        <row r="21926">
          <cell r="B21926" t="str">
            <v>202293060052</v>
          </cell>
          <cell r="C21926" t="str">
            <v>郭寰海</v>
          </cell>
        </row>
        <row r="21927">
          <cell r="B21927" t="str">
            <v>202293060053</v>
          </cell>
          <cell r="C21927" t="str">
            <v>马梦雨</v>
          </cell>
        </row>
        <row r="21928">
          <cell r="B21928" t="str">
            <v>202293060054</v>
          </cell>
          <cell r="C21928" t="str">
            <v>尹妍池</v>
          </cell>
        </row>
        <row r="21929">
          <cell r="B21929" t="str">
            <v>202293060055</v>
          </cell>
          <cell r="C21929" t="str">
            <v>徐芯蕾</v>
          </cell>
        </row>
        <row r="21930">
          <cell r="B21930" t="str">
            <v>202293060056</v>
          </cell>
          <cell r="C21930" t="str">
            <v>陈一帆</v>
          </cell>
        </row>
        <row r="21931">
          <cell r="B21931" t="str">
            <v>202293060057</v>
          </cell>
          <cell r="C21931" t="str">
            <v>李政</v>
          </cell>
        </row>
        <row r="21932">
          <cell r="B21932" t="str">
            <v>202293060059</v>
          </cell>
          <cell r="C21932" t="str">
            <v>王可豪</v>
          </cell>
        </row>
        <row r="21933">
          <cell r="B21933" t="str">
            <v>202293060060</v>
          </cell>
          <cell r="C21933" t="str">
            <v>沈家琪</v>
          </cell>
        </row>
        <row r="21934">
          <cell r="B21934" t="str">
            <v>202293060061</v>
          </cell>
          <cell r="C21934" t="str">
            <v>温云昊</v>
          </cell>
        </row>
        <row r="21935">
          <cell r="B21935" t="str">
            <v>202293060062</v>
          </cell>
          <cell r="C21935" t="str">
            <v>赵薇</v>
          </cell>
        </row>
        <row r="21936">
          <cell r="B21936" t="str">
            <v>202293060064</v>
          </cell>
          <cell r="C21936" t="str">
            <v>姜绍鑫</v>
          </cell>
        </row>
        <row r="21937">
          <cell r="B21937" t="str">
            <v>202293060066</v>
          </cell>
          <cell r="C21937" t="str">
            <v>敖世东</v>
          </cell>
        </row>
        <row r="21938">
          <cell r="B21938" t="str">
            <v>202293060067</v>
          </cell>
          <cell r="C21938" t="str">
            <v>梁山军</v>
          </cell>
        </row>
        <row r="21939">
          <cell r="B21939" t="str">
            <v>202293060068</v>
          </cell>
          <cell r="C21939" t="str">
            <v>陈一</v>
          </cell>
        </row>
        <row r="21940">
          <cell r="B21940" t="str">
            <v>202293060069</v>
          </cell>
          <cell r="C21940" t="str">
            <v>朱安俊</v>
          </cell>
        </row>
        <row r="21941">
          <cell r="B21941" t="str">
            <v>202293060070</v>
          </cell>
          <cell r="C21941" t="str">
            <v>马瑞强</v>
          </cell>
        </row>
        <row r="21942">
          <cell r="B21942" t="str">
            <v>202293060071</v>
          </cell>
          <cell r="C21942" t="str">
            <v>弥乔石</v>
          </cell>
        </row>
        <row r="21943">
          <cell r="B21943" t="str">
            <v>202293060072</v>
          </cell>
          <cell r="C21943" t="str">
            <v>喻雯莛</v>
          </cell>
        </row>
        <row r="21944">
          <cell r="B21944" t="str">
            <v>202293060073</v>
          </cell>
          <cell r="C21944" t="str">
            <v>张碧瑶</v>
          </cell>
        </row>
        <row r="21945">
          <cell r="B21945" t="str">
            <v>202293060074</v>
          </cell>
          <cell r="C21945" t="str">
            <v>汪正刚</v>
          </cell>
        </row>
        <row r="21946">
          <cell r="B21946" t="str">
            <v>202293060075</v>
          </cell>
          <cell r="C21946" t="str">
            <v>汪海洋</v>
          </cell>
        </row>
        <row r="21947">
          <cell r="B21947" t="str">
            <v>202293060076</v>
          </cell>
          <cell r="C21947" t="str">
            <v>万毅</v>
          </cell>
        </row>
        <row r="21948">
          <cell r="B21948" t="str">
            <v>202293060077</v>
          </cell>
          <cell r="C21948" t="str">
            <v>向国明</v>
          </cell>
        </row>
        <row r="21949">
          <cell r="B21949" t="str">
            <v>202293060078</v>
          </cell>
          <cell r="C21949" t="str">
            <v>李成</v>
          </cell>
        </row>
        <row r="21950">
          <cell r="B21950" t="str">
            <v>202293060079</v>
          </cell>
          <cell r="C21950" t="str">
            <v>王茜</v>
          </cell>
        </row>
        <row r="21951">
          <cell r="B21951" t="str">
            <v>202293060080</v>
          </cell>
          <cell r="C21951" t="str">
            <v>郑津宇</v>
          </cell>
        </row>
        <row r="21952">
          <cell r="B21952" t="str">
            <v>202293060081</v>
          </cell>
          <cell r="C21952" t="str">
            <v>杨润豪</v>
          </cell>
        </row>
        <row r="21953">
          <cell r="B21953" t="str">
            <v>202293060082</v>
          </cell>
          <cell r="C21953" t="str">
            <v>代家宝</v>
          </cell>
        </row>
        <row r="21954">
          <cell r="B21954" t="str">
            <v>202293060083</v>
          </cell>
          <cell r="C21954" t="str">
            <v>杨卓群</v>
          </cell>
        </row>
        <row r="21955">
          <cell r="B21955" t="str">
            <v>202293060084</v>
          </cell>
          <cell r="C21955" t="str">
            <v>张警月</v>
          </cell>
        </row>
        <row r="21956">
          <cell r="B21956" t="str">
            <v>202293060085</v>
          </cell>
          <cell r="C21956" t="str">
            <v>张忠洋</v>
          </cell>
        </row>
        <row r="21957">
          <cell r="B21957" t="str">
            <v>202293060086</v>
          </cell>
          <cell r="C21957" t="str">
            <v>宋传帅</v>
          </cell>
        </row>
        <row r="21958">
          <cell r="B21958" t="str">
            <v>202293060087</v>
          </cell>
          <cell r="C21958" t="str">
            <v>江雅姝</v>
          </cell>
        </row>
        <row r="21959">
          <cell r="B21959" t="str">
            <v>202293060088</v>
          </cell>
          <cell r="C21959" t="str">
            <v>王浩</v>
          </cell>
        </row>
        <row r="21960">
          <cell r="B21960" t="str">
            <v>202293060089</v>
          </cell>
          <cell r="C21960" t="str">
            <v>张永凯</v>
          </cell>
        </row>
        <row r="21961">
          <cell r="B21961" t="str">
            <v>202293060090</v>
          </cell>
          <cell r="C21961" t="str">
            <v>唐子茹</v>
          </cell>
        </row>
        <row r="21962">
          <cell r="B21962" t="str">
            <v>202293060091</v>
          </cell>
          <cell r="C21962" t="str">
            <v>潘烁</v>
          </cell>
        </row>
        <row r="21963">
          <cell r="B21963" t="str">
            <v>202293060092</v>
          </cell>
          <cell r="C21963" t="str">
            <v>王亚林</v>
          </cell>
        </row>
        <row r="21964">
          <cell r="B21964" t="str">
            <v>202293060093</v>
          </cell>
          <cell r="C21964" t="str">
            <v>董学博</v>
          </cell>
        </row>
        <row r="21965">
          <cell r="B21965" t="str">
            <v>202293060094</v>
          </cell>
          <cell r="C21965" t="str">
            <v>夏雨昕</v>
          </cell>
        </row>
        <row r="21966">
          <cell r="B21966" t="str">
            <v>202293060095</v>
          </cell>
          <cell r="C21966" t="str">
            <v>相雪健</v>
          </cell>
        </row>
        <row r="21967">
          <cell r="B21967" t="str">
            <v>202293060096</v>
          </cell>
          <cell r="C21967" t="str">
            <v>赵紫薇</v>
          </cell>
        </row>
        <row r="21968">
          <cell r="B21968" t="str">
            <v>202293060097</v>
          </cell>
          <cell r="C21968" t="str">
            <v>黄宇萱</v>
          </cell>
        </row>
        <row r="21969">
          <cell r="B21969" t="str">
            <v>202293060098</v>
          </cell>
          <cell r="C21969" t="str">
            <v>王泉力</v>
          </cell>
        </row>
        <row r="21970">
          <cell r="B21970" t="str">
            <v>202293060099</v>
          </cell>
          <cell r="C21970" t="str">
            <v>李慧</v>
          </cell>
        </row>
        <row r="21971">
          <cell r="B21971" t="str">
            <v>202293060100</v>
          </cell>
          <cell r="C21971" t="str">
            <v>伍可汇</v>
          </cell>
        </row>
        <row r="21972">
          <cell r="B21972" t="str">
            <v>202293060101</v>
          </cell>
          <cell r="C21972" t="str">
            <v>唐健</v>
          </cell>
        </row>
        <row r="21973">
          <cell r="B21973" t="str">
            <v>202293060102</v>
          </cell>
          <cell r="C21973" t="str">
            <v>蒙秀钧</v>
          </cell>
        </row>
        <row r="21974">
          <cell r="B21974" t="str">
            <v>202293060103</v>
          </cell>
          <cell r="C21974" t="str">
            <v>龚琛博</v>
          </cell>
        </row>
        <row r="21975">
          <cell r="B21975" t="str">
            <v>202293060104</v>
          </cell>
          <cell r="C21975" t="str">
            <v>杨雨欣</v>
          </cell>
        </row>
        <row r="21976">
          <cell r="B21976" t="str">
            <v>202293060105</v>
          </cell>
          <cell r="C21976" t="str">
            <v>赵晴</v>
          </cell>
        </row>
        <row r="21977">
          <cell r="B21977" t="str">
            <v>202293060106</v>
          </cell>
          <cell r="C21977" t="str">
            <v>王申旭</v>
          </cell>
        </row>
        <row r="21978">
          <cell r="B21978" t="str">
            <v>202293060107</v>
          </cell>
          <cell r="C21978" t="str">
            <v>陈龙</v>
          </cell>
        </row>
        <row r="21979">
          <cell r="B21979" t="str">
            <v>202293060108</v>
          </cell>
          <cell r="C21979" t="str">
            <v>郭婷婷</v>
          </cell>
        </row>
        <row r="21980">
          <cell r="B21980" t="str">
            <v>202293060109</v>
          </cell>
          <cell r="C21980" t="str">
            <v>张世杰</v>
          </cell>
        </row>
        <row r="21981">
          <cell r="B21981" t="str">
            <v>202293060110</v>
          </cell>
          <cell r="C21981" t="str">
            <v>姚思远</v>
          </cell>
        </row>
        <row r="21982">
          <cell r="B21982" t="str">
            <v>202293060111</v>
          </cell>
          <cell r="C21982" t="str">
            <v>信雨倩</v>
          </cell>
        </row>
        <row r="21983">
          <cell r="B21983" t="str">
            <v>202293060112</v>
          </cell>
          <cell r="C21983" t="str">
            <v>苏宇</v>
          </cell>
        </row>
        <row r="21984">
          <cell r="B21984" t="str">
            <v>202293060113</v>
          </cell>
          <cell r="C21984" t="str">
            <v>罗想</v>
          </cell>
        </row>
        <row r="21985">
          <cell r="B21985" t="str">
            <v>202293060114</v>
          </cell>
          <cell r="C21985" t="str">
            <v>杨业成</v>
          </cell>
        </row>
        <row r="21986">
          <cell r="B21986" t="str">
            <v>202293060115</v>
          </cell>
          <cell r="C21986" t="str">
            <v>乔雨晨</v>
          </cell>
        </row>
        <row r="21987">
          <cell r="B21987" t="str">
            <v>202293060116</v>
          </cell>
          <cell r="C21987" t="str">
            <v>李建坤</v>
          </cell>
        </row>
        <row r="21988">
          <cell r="B21988" t="str">
            <v>202293060117</v>
          </cell>
          <cell r="C21988" t="str">
            <v>刘宇航</v>
          </cell>
        </row>
        <row r="21989">
          <cell r="B21989" t="str">
            <v>202293060118</v>
          </cell>
          <cell r="C21989" t="str">
            <v>徐丝雨</v>
          </cell>
        </row>
        <row r="21990">
          <cell r="B21990" t="str">
            <v>202293060119</v>
          </cell>
          <cell r="C21990" t="str">
            <v>王姜池</v>
          </cell>
        </row>
        <row r="21991">
          <cell r="B21991" t="str">
            <v>202293060120</v>
          </cell>
          <cell r="C21991" t="str">
            <v>于连熹</v>
          </cell>
        </row>
        <row r="21992">
          <cell r="B21992" t="str">
            <v>202293060121</v>
          </cell>
          <cell r="C21992" t="str">
            <v>黄向阳</v>
          </cell>
        </row>
        <row r="21993">
          <cell r="B21993" t="str">
            <v>202293060122</v>
          </cell>
          <cell r="C21993" t="str">
            <v>尚子傲</v>
          </cell>
        </row>
        <row r="21994">
          <cell r="B21994" t="str">
            <v>202293060123</v>
          </cell>
          <cell r="C21994" t="str">
            <v>陈天恒</v>
          </cell>
        </row>
        <row r="21995">
          <cell r="B21995" t="str">
            <v>202293060124</v>
          </cell>
          <cell r="C21995" t="str">
            <v>王雨鹏</v>
          </cell>
        </row>
        <row r="21996">
          <cell r="B21996" t="str">
            <v>202293060125</v>
          </cell>
          <cell r="C21996" t="str">
            <v>李政熠</v>
          </cell>
        </row>
        <row r="21997">
          <cell r="B21997" t="str">
            <v>202293060126</v>
          </cell>
          <cell r="C21997" t="str">
            <v>姜明昊</v>
          </cell>
        </row>
        <row r="21998">
          <cell r="B21998" t="str">
            <v>202293060127</v>
          </cell>
          <cell r="C21998" t="str">
            <v>刘艺灵</v>
          </cell>
        </row>
        <row r="21999">
          <cell r="B21999" t="str">
            <v>202293060128</v>
          </cell>
          <cell r="C21999" t="str">
            <v>韩吉发</v>
          </cell>
        </row>
        <row r="22000">
          <cell r="B22000" t="str">
            <v>202293060129</v>
          </cell>
          <cell r="C22000" t="str">
            <v>赵鹏</v>
          </cell>
        </row>
        <row r="22001">
          <cell r="B22001" t="str">
            <v>202293060130</v>
          </cell>
          <cell r="C22001" t="str">
            <v>郁昊远</v>
          </cell>
        </row>
        <row r="22002">
          <cell r="B22002" t="str">
            <v>202293060131</v>
          </cell>
          <cell r="C22002" t="str">
            <v>张子豪</v>
          </cell>
        </row>
        <row r="22003">
          <cell r="B22003" t="str">
            <v>202293060132</v>
          </cell>
          <cell r="C22003" t="str">
            <v>于琪</v>
          </cell>
        </row>
        <row r="22004">
          <cell r="B22004" t="str">
            <v>202293060134</v>
          </cell>
          <cell r="C22004" t="str">
            <v>刁千莹</v>
          </cell>
        </row>
        <row r="22005">
          <cell r="B22005" t="str">
            <v>202293060135</v>
          </cell>
          <cell r="C22005" t="str">
            <v>牛文鑫</v>
          </cell>
        </row>
        <row r="22006">
          <cell r="B22006" t="str">
            <v>202293060136</v>
          </cell>
          <cell r="C22006" t="str">
            <v>赵宇欣</v>
          </cell>
        </row>
        <row r="22007">
          <cell r="B22007" t="str">
            <v>202293060137</v>
          </cell>
          <cell r="C22007" t="str">
            <v>王佳若</v>
          </cell>
        </row>
        <row r="22008">
          <cell r="B22008" t="str">
            <v>202293060138</v>
          </cell>
          <cell r="C22008" t="str">
            <v>何佳辉</v>
          </cell>
        </row>
        <row r="22009">
          <cell r="B22009" t="str">
            <v>202293060139</v>
          </cell>
          <cell r="C22009" t="str">
            <v>陈嘉仪</v>
          </cell>
        </row>
        <row r="22010">
          <cell r="B22010" t="str">
            <v>202293060140</v>
          </cell>
          <cell r="C22010" t="str">
            <v>苏云</v>
          </cell>
        </row>
        <row r="22011">
          <cell r="B22011" t="str">
            <v>202293060142</v>
          </cell>
          <cell r="C22011" t="str">
            <v>彭洋</v>
          </cell>
        </row>
        <row r="22012">
          <cell r="B22012" t="str">
            <v>202293060143</v>
          </cell>
          <cell r="C22012" t="str">
            <v>李啸龙</v>
          </cell>
        </row>
        <row r="22013">
          <cell r="B22013" t="str">
            <v>202293060144</v>
          </cell>
          <cell r="C22013" t="str">
            <v>黄思嘉</v>
          </cell>
        </row>
        <row r="22014">
          <cell r="B22014" t="str">
            <v>202293060145</v>
          </cell>
          <cell r="C22014" t="str">
            <v>顾书婷</v>
          </cell>
        </row>
        <row r="22015">
          <cell r="B22015" t="str">
            <v>202293060146</v>
          </cell>
          <cell r="C22015" t="str">
            <v>何家好</v>
          </cell>
        </row>
        <row r="22016">
          <cell r="B22016" t="str">
            <v>202293060147</v>
          </cell>
          <cell r="C22016" t="str">
            <v>陈冉昕</v>
          </cell>
        </row>
        <row r="22017">
          <cell r="B22017" t="str">
            <v>202293060148</v>
          </cell>
          <cell r="C22017" t="str">
            <v>李嘉铭</v>
          </cell>
        </row>
        <row r="22018">
          <cell r="B22018" t="str">
            <v>202293060150</v>
          </cell>
          <cell r="C22018" t="str">
            <v>文诗语</v>
          </cell>
        </row>
        <row r="22019">
          <cell r="B22019" t="str">
            <v>202293060151</v>
          </cell>
          <cell r="C22019" t="str">
            <v>王嘉怡</v>
          </cell>
        </row>
        <row r="22020">
          <cell r="B22020" t="str">
            <v>202293060152</v>
          </cell>
          <cell r="C22020" t="str">
            <v>杨劭杰</v>
          </cell>
        </row>
        <row r="22021">
          <cell r="B22021" t="str">
            <v>202293060154</v>
          </cell>
          <cell r="C22021" t="str">
            <v>樊成灏</v>
          </cell>
        </row>
        <row r="22022">
          <cell r="B22022" t="str">
            <v>202293060155</v>
          </cell>
          <cell r="C22022" t="str">
            <v>范育</v>
          </cell>
        </row>
        <row r="22023">
          <cell r="B22023" t="str">
            <v>202293060156</v>
          </cell>
          <cell r="C22023" t="str">
            <v>薛安邦</v>
          </cell>
        </row>
        <row r="22024">
          <cell r="B22024" t="str">
            <v>202293060157</v>
          </cell>
          <cell r="C22024" t="str">
            <v>黄江涛</v>
          </cell>
        </row>
        <row r="22025">
          <cell r="B22025" t="str">
            <v>202293060158</v>
          </cell>
          <cell r="C22025" t="str">
            <v>侯俊瑶</v>
          </cell>
        </row>
        <row r="22026">
          <cell r="B22026" t="str">
            <v>202293060159</v>
          </cell>
          <cell r="C22026" t="str">
            <v>马新宇</v>
          </cell>
        </row>
        <row r="22027">
          <cell r="B22027" t="str">
            <v>202293060160</v>
          </cell>
          <cell r="C22027" t="str">
            <v>常双帅</v>
          </cell>
        </row>
        <row r="22028">
          <cell r="B22028" t="str">
            <v>202293060161</v>
          </cell>
          <cell r="C22028" t="str">
            <v>解福源</v>
          </cell>
        </row>
        <row r="22029">
          <cell r="B22029" t="str">
            <v>202293060162</v>
          </cell>
          <cell r="C22029" t="str">
            <v>陈晨</v>
          </cell>
        </row>
        <row r="22030">
          <cell r="B22030" t="str">
            <v>202293060163</v>
          </cell>
          <cell r="C22030" t="str">
            <v>薛启航</v>
          </cell>
        </row>
        <row r="22031">
          <cell r="B22031" t="str">
            <v>202293060164</v>
          </cell>
          <cell r="C22031" t="str">
            <v>王玉莎</v>
          </cell>
        </row>
        <row r="22032">
          <cell r="B22032" t="str">
            <v>202293070001</v>
          </cell>
          <cell r="C22032" t="str">
            <v>史英华</v>
          </cell>
        </row>
        <row r="22033">
          <cell r="B22033" t="str">
            <v>202293070002</v>
          </cell>
          <cell r="C22033" t="str">
            <v>邢浩然</v>
          </cell>
        </row>
        <row r="22034">
          <cell r="B22034" t="str">
            <v>202293070003</v>
          </cell>
          <cell r="C22034" t="str">
            <v>张正琳</v>
          </cell>
        </row>
        <row r="22035">
          <cell r="B22035" t="str">
            <v>202293070004</v>
          </cell>
          <cell r="C22035" t="str">
            <v>王健</v>
          </cell>
        </row>
        <row r="22036">
          <cell r="B22036" t="str">
            <v>202293070005</v>
          </cell>
          <cell r="C22036" t="str">
            <v>赵润儿</v>
          </cell>
        </row>
        <row r="22037">
          <cell r="B22037" t="str">
            <v>202293070006</v>
          </cell>
          <cell r="C22037" t="str">
            <v>闫梦</v>
          </cell>
        </row>
        <row r="22038">
          <cell r="B22038" t="str">
            <v>202293070007</v>
          </cell>
          <cell r="C22038" t="str">
            <v>赵新悦</v>
          </cell>
        </row>
        <row r="22039">
          <cell r="B22039" t="str">
            <v>202293070008</v>
          </cell>
          <cell r="C22039" t="str">
            <v>刘忠志</v>
          </cell>
        </row>
        <row r="22040">
          <cell r="B22040" t="str">
            <v>202293070009</v>
          </cell>
          <cell r="C22040" t="str">
            <v>刘润宇</v>
          </cell>
        </row>
        <row r="22041">
          <cell r="B22041" t="str">
            <v>202293070010</v>
          </cell>
          <cell r="C22041" t="str">
            <v>宋晨曦</v>
          </cell>
        </row>
        <row r="22042">
          <cell r="B22042" t="str">
            <v>202293070011</v>
          </cell>
          <cell r="C22042" t="str">
            <v>丁思远</v>
          </cell>
        </row>
        <row r="22043">
          <cell r="B22043" t="str">
            <v>202293070012</v>
          </cell>
          <cell r="C22043" t="str">
            <v>马宇行</v>
          </cell>
        </row>
        <row r="22044">
          <cell r="B22044" t="str">
            <v>202293070013</v>
          </cell>
          <cell r="C22044" t="str">
            <v>范芸竹</v>
          </cell>
        </row>
        <row r="22045">
          <cell r="B22045" t="str">
            <v>202293070015</v>
          </cell>
          <cell r="C22045" t="str">
            <v>蔡梦萍</v>
          </cell>
        </row>
        <row r="22046">
          <cell r="B22046" t="str">
            <v>202293070016</v>
          </cell>
          <cell r="C22046" t="str">
            <v>杨程钦</v>
          </cell>
        </row>
        <row r="22047">
          <cell r="B22047" t="str">
            <v>202293070017</v>
          </cell>
          <cell r="C22047" t="str">
            <v>刘若冰</v>
          </cell>
        </row>
        <row r="22048">
          <cell r="B22048" t="str">
            <v>202293070018</v>
          </cell>
          <cell r="C22048" t="str">
            <v>姬天宇</v>
          </cell>
        </row>
        <row r="22049">
          <cell r="B22049" t="str">
            <v>202293070019</v>
          </cell>
          <cell r="C22049" t="str">
            <v>翟丹阳</v>
          </cell>
        </row>
        <row r="22050">
          <cell r="B22050" t="str">
            <v>202293070020</v>
          </cell>
          <cell r="C22050" t="str">
            <v>董蕊</v>
          </cell>
        </row>
        <row r="22051">
          <cell r="B22051" t="str">
            <v>202293070021</v>
          </cell>
          <cell r="C22051" t="str">
            <v>张延义</v>
          </cell>
        </row>
        <row r="22052">
          <cell r="B22052" t="str">
            <v>202293070022</v>
          </cell>
          <cell r="C22052" t="str">
            <v>刘林峰</v>
          </cell>
        </row>
        <row r="22053">
          <cell r="B22053" t="str">
            <v>202293070023</v>
          </cell>
          <cell r="C22053" t="str">
            <v>王梓豪</v>
          </cell>
        </row>
        <row r="22054">
          <cell r="B22054" t="str">
            <v>202293070024</v>
          </cell>
          <cell r="C22054" t="str">
            <v>马寒絮</v>
          </cell>
        </row>
        <row r="22055">
          <cell r="B22055" t="str">
            <v>202293070025</v>
          </cell>
          <cell r="C22055" t="str">
            <v>姜佳彤</v>
          </cell>
        </row>
        <row r="22056">
          <cell r="B22056" t="str">
            <v>202293070026</v>
          </cell>
          <cell r="C22056" t="str">
            <v>王世彤</v>
          </cell>
        </row>
        <row r="22057">
          <cell r="B22057" t="str">
            <v>202293070027</v>
          </cell>
          <cell r="C22057" t="str">
            <v>徐文帅</v>
          </cell>
        </row>
        <row r="22058">
          <cell r="B22058" t="str">
            <v>202293070028</v>
          </cell>
          <cell r="C22058" t="str">
            <v>李祯祥</v>
          </cell>
        </row>
        <row r="22059">
          <cell r="B22059" t="str">
            <v>202293070029</v>
          </cell>
          <cell r="C22059" t="str">
            <v>鲁佳艺</v>
          </cell>
        </row>
        <row r="22060">
          <cell r="B22060" t="str">
            <v>202293070030</v>
          </cell>
          <cell r="C22060" t="str">
            <v>崔俊茹</v>
          </cell>
        </row>
        <row r="22061">
          <cell r="B22061" t="str">
            <v>202293070031</v>
          </cell>
          <cell r="C22061" t="str">
            <v>王浩</v>
          </cell>
        </row>
        <row r="22062">
          <cell r="B22062" t="str">
            <v>202293070032</v>
          </cell>
          <cell r="C22062" t="str">
            <v>侯大福</v>
          </cell>
        </row>
        <row r="22063">
          <cell r="B22063" t="str">
            <v>202293070033</v>
          </cell>
          <cell r="C22063" t="str">
            <v>尹凌嘉</v>
          </cell>
        </row>
        <row r="22064">
          <cell r="B22064" t="str">
            <v>202293070034</v>
          </cell>
          <cell r="C22064" t="str">
            <v>李梦淇</v>
          </cell>
        </row>
        <row r="22065">
          <cell r="B22065" t="str">
            <v>202293070035</v>
          </cell>
          <cell r="C22065" t="str">
            <v>马骞</v>
          </cell>
        </row>
        <row r="22066">
          <cell r="B22066" t="str">
            <v>202293070036</v>
          </cell>
          <cell r="C22066" t="str">
            <v>华一泽</v>
          </cell>
        </row>
        <row r="22067">
          <cell r="B22067" t="str">
            <v>202293070037</v>
          </cell>
          <cell r="C22067" t="str">
            <v>薛欣雨</v>
          </cell>
        </row>
        <row r="22068">
          <cell r="B22068" t="str">
            <v>202293070038</v>
          </cell>
          <cell r="C22068" t="str">
            <v>张赫尊</v>
          </cell>
        </row>
        <row r="22069">
          <cell r="B22069" t="str">
            <v>202293070039</v>
          </cell>
          <cell r="C22069" t="str">
            <v>刘冠伯</v>
          </cell>
        </row>
        <row r="22070">
          <cell r="B22070" t="str">
            <v>202293070040</v>
          </cell>
          <cell r="C22070" t="str">
            <v>张树森</v>
          </cell>
        </row>
        <row r="22071">
          <cell r="B22071" t="str">
            <v>202293070041</v>
          </cell>
          <cell r="C22071" t="str">
            <v>聂思甜</v>
          </cell>
        </row>
        <row r="22072">
          <cell r="B22072" t="str">
            <v>202293070042</v>
          </cell>
          <cell r="C22072" t="str">
            <v>房伟豪</v>
          </cell>
        </row>
        <row r="22073">
          <cell r="B22073" t="str">
            <v>202293070043</v>
          </cell>
          <cell r="C22073" t="str">
            <v>王昕媛</v>
          </cell>
        </row>
        <row r="22074">
          <cell r="B22074" t="str">
            <v>202293070044</v>
          </cell>
          <cell r="C22074" t="str">
            <v>米振乾</v>
          </cell>
        </row>
        <row r="22075">
          <cell r="B22075" t="str">
            <v>202293070045</v>
          </cell>
          <cell r="C22075" t="str">
            <v>苏玮健</v>
          </cell>
        </row>
        <row r="22076">
          <cell r="B22076" t="str">
            <v>202293070046</v>
          </cell>
          <cell r="C22076" t="str">
            <v>任俊儒</v>
          </cell>
        </row>
        <row r="22077">
          <cell r="B22077" t="str">
            <v>202293070047</v>
          </cell>
          <cell r="C22077" t="str">
            <v>马科影</v>
          </cell>
        </row>
        <row r="22078">
          <cell r="B22078" t="str">
            <v>202293070048</v>
          </cell>
          <cell r="C22078" t="str">
            <v>汪文涵</v>
          </cell>
        </row>
        <row r="22079">
          <cell r="B22079" t="str">
            <v>202293070049</v>
          </cell>
          <cell r="C22079" t="str">
            <v>张丹丹</v>
          </cell>
        </row>
        <row r="22080">
          <cell r="B22080" t="str">
            <v>202293070050</v>
          </cell>
          <cell r="C22080" t="str">
            <v>王维</v>
          </cell>
        </row>
        <row r="22081">
          <cell r="B22081" t="str">
            <v>202293070051</v>
          </cell>
          <cell r="C22081" t="str">
            <v>张家琪</v>
          </cell>
        </row>
        <row r="22082">
          <cell r="B22082" t="str">
            <v>202293070052</v>
          </cell>
          <cell r="C22082" t="str">
            <v>赵永爽</v>
          </cell>
        </row>
        <row r="22083">
          <cell r="B22083" t="str">
            <v>202293070053</v>
          </cell>
          <cell r="C22083" t="str">
            <v>孙扶林</v>
          </cell>
        </row>
        <row r="22084">
          <cell r="B22084" t="str">
            <v>202293070054</v>
          </cell>
          <cell r="C22084" t="str">
            <v>马昕阳</v>
          </cell>
        </row>
        <row r="22085">
          <cell r="B22085" t="str">
            <v>202293070055</v>
          </cell>
          <cell r="C22085" t="str">
            <v>梁羽佳</v>
          </cell>
        </row>
        <row r="22086">
          <cell r="B22086" t="str">
            <v>202293070058</v>
          </cell>
          <cell r="C22086" t="str">
            <v>孙振国</v>
          </cell>
        </row>
        <row r="22087">
          <cell r="B22087" t="str">
            <v>202293070059</v>
          </cell>
          <cell r="C22087" t="str">
            <v>王广耀</v>
          </cell>
        </row>
        <row r="22088">
          <cell r="B22088" t="str">
            <v>202293070060</v>
          </cell>
          <cell r="C22088" t="str">
            <v>盖朱家宇</v>
          </cell>
        </row>
        <row r="22089">
          <cell r="B22089" t="str">
            <v>202293070061</v>
          </cell>
          <cell r="C22089" t="str">
            <v>王培玉</v>
          </cell>
        </row>
        <row r="22090">
          <cell r="B22090" t="str">
            <v>202293070062</v>
          </cell>
          <cell r="C22090" t="str">
            <v>苗骞文</v>
          </cell>
        </row>
        <row r="22091">
          <cell r="B22091" t="str">
            <v>202293070063</v>
          </cell>
          <cell r="C22091" t="str">
            <v>孙伟元</v>
          </cell>
        </row>
        <row r="22092">
          <cell r="B22092" t="str">
            <v>202293070064</v>
          </cell>
          <cell r="C22092" t="str">
            <v>邓隆瑄</v>
          </cell>
        </row>
        <row r="22093">
          <cell r="B22093" t="str">
            <v>202293070065</v>
          </cell>
          <cell r="C22093" t="str">
            <v>解舒淇</v>
          </cell>
        </row>
        <row r="22094">
          <cell r="B22094" t="str">
            <v>202293070066</v>
          </cell>
          <cell r="C22094" t="str">
            <v>侯乐文</v>
          </cell>
        </row>
        <row r="22095">
          <cell r="B22095" t="str">
            <v>202293070067</v>
          </cell>
          <cell r="C22095" t="str">
            <v>张宝月</v>
          </cell>
        </row>
        <row r="22096">
          <cell r="B22096" t="str">
            <v>202293070068</v>
          </cell>
          <cell r="C22096" t="str">
            <v>沈文韬</v>
          </cell>
        </row>
        <row r="22097">
          <cell r="B22097" t="str">
            <v>202293070069</v>
          </cell>
          <cell r="C22097" t="str">
            <v>王晓雨</v>
          </cell>
        </row>
        <row r="22098">
          <cell r="B22098" t="str">
            <v>202293070070</v>
          </cell>
          <cell r="C22098" t="str">
            <v>朱玥颖</v>
          </cell>
        </row>
        <row r="22099">
          <cell r="B22099" t="str">
            <v>202293070071</v>
          </cell>
          <cell r="C22099" t="str">
            <v>杨玉晴</v>
          </cell>
        </row>
        <row r="22100">
          <cell r="B22100" t="str">
            <v>202293070072</v>
          </cell>
          <cell r="C22100" t="str">
            <v>李德庆</v>
          </cell>
        </row>
        <row r="22101">
          <cell r="B22101" t="str">
            <v>202293070073</v>
          </cell>
          <cell r="C22101" t="str">
            <v>于莉</v>
          </cell>
        </row>
        <row r="22102">
          <cell r="B22102" t="str">
            <v>202293070074</v>
          </cell>
          <cell r="C22102" t="str">
            <v>张秀甜</v>
          </cell>
        </row>
        <row r="22103">
          <cell r="B22103" t="str">
            <v>202293070075</v>
          </cell>
          <cell r="C22103" t="str">
            <v>王世凯</v>
          </cell>
        </row>
        <row r="22104">
          <cell r="B22104" t="str">
            <v>202293070076</v>
          </cell>
          <cell r="C22104" t="str">
            <v>刘进</v>
          </cell>
        </row>
        <row r="22105">
          <cell r="B22105" t="str">
            <v>202293070077</v>
          </cell>
          <cell r="C22105" t="str">
            <v>王涵</v>
          </cell>
        </row>
        <row r="22106">
          <cell r="B22106" t="str">
            <v>202293070078</v>
          </cell>
          <cell r="C22106" t="str">
            <v>周耀</v>
          </cell>
        </row>
        <row r="22107">
          <cell r="B22107" t="str">
            <v>202293070079</v>
          </cell>
          <cell r="C22107" t="str">
            <v>夏艺玮</v>
          </cell>
        </row>
        <row r="22108">
          <cell r="B22108" t="str">
            <v>202293070080</v>
          </cell>
          <cell r="C22108" t="str">
            <v>王恒玥</v>
          </cell>
        </row>
        <row r="22109">
          <cell r="B22109" t="str">
            <v>202295030001</v>
          </cell>
          <cell r="C22109" t="str">
            <v>孙秀文</v>
          </cell>
        </row>
        <row r="22110">
          <cell r="B22110" t="str">
            <v>202295030002</v>
          </cell>
          <cell r="C22110" t="str">
            <v>吴梦宇</v>
          </cell>
        </row>
        <row r="22111">
          <cell r="B22111" t="str">
            <v>202295030003</v>
          </cell>
          <cell r="C22111" t="str">
            <v>李娜</v>
          </cell>
        </row>
        <row r="22112">
          <cell r="B22112" t="str">
            <v>202295030004</v>
          </cell>
          <cell r="C22112" t="str">
            <v>李晨胜</v>
          </cell>
        </row>
        <row r="22113">
          <cell r="B22113" t="str">
            <v>202295030005</v>
          </cell>
          <cell r="C22113" t="str">
            <v>张欣雨</v>
          </cell>
        </row>
        <row r="22114">
          <cell r="B22114" t="str">
            <v>202295030006</v>
          </cell>
          <cell r="C22114" t="str">
            <v>白荣丽</v>
          </cell>
        </row>
        <row r="22115">
          <cell r="B22115" t="str">
            <v>202295030008</v>
          </cell>
          <cell r="C22115" t="str">
            <v>杨阵男</v>
          </cell>
        </row>
        <row r="22116">
          <cell r="B22116" t="str">
            <v>202295030009</v>
          </cell>
          <cell r="C22116" t="str">
            <v>武鲁阳</v>
          </cell>
        </row>
        <row r="22117">
          <cell r="B22117" t="str">
            <v>202295030010</v>
          </cell>
          <cell r="C22117" t="str">
            <v>贾祥雪</v>
          </cell>
        </row>
        <row r="22118">
          <cell r="B22118" t="str">
            <v>202295030011</v>
          </cell>
          <cell r="C22118" t="str">
            <v>冯皓玥</v>
          </cell>
        </row>
        <row r="22119">
          <cell r="B22119" t="str">
            <v>202295030012</v>
          </cell>
          <cell r="C22119" t="str">
            <v>王志锋</v>
          </cell>
        </row>
        <row r="22120">
          <cell r="B22120" t="str">
            <v>202295030013</v>
          </cell>
          <cell r="C22120" t="str">
            <v>吴开机</v>
          </cell>
        </row>
        <row r="22121">
          <cell r="B22121" t="str">
            <v>202295030014</v>
          </cell>
          <cell r="C22121" t="str">
            <v>范保燕</v>
          </cell>
        </row>
        <row r="22122">
          <cell r="B22122" t="str">
            <v>202295030015</v>
          </cell>
          <cell r="C22122" t="str">
            <v>郭雅强</v>
          </cell>
        </row>
        <row r="22123">
          <cell r="B22123" t="str">
            <v>202295030016</v>
          </cell>
          <cell r="C22123" t="str">
            <v>修卿宇</v>
          </cell>
        </row>
        <row r="22124">
          <cell r="B22124" t="str">
            <v>202295030017</v>
          </cell>
          <cell r="C22124" t="str">
            <v>李群</v>
          </cell>
        </row>
        <row r="22125">
          <cell r="B22125" t="str">
            <v>202295030018</v>
          </cell>
          <cell r="C22125" t="str">
            <v>栾佳晖</v>
          </cell>
        </row>
        <row r="22126">
          <cell r="B22126" t="str">
            <v>202295030019</v>
          </cell>
          <cell r="C22126" t="str">
            <v>杜萌萌</v>
          </cell>
        </row>
        <row r="22127">
          <cell r="B22127" t="str">
            <v>202295030020</v>
          </cell>
          <cell r="C22127" t="str">
            <v>刘馨琦</v>
          </cell>
        </row>
        <row r="22128">
          <cell r="B22128" t="str">
            <v>202295030021</v>
          </cell>
          <cell r="C22128" t="str">
            <v>王悦</v>
          </cell>
        </row>
        <row r="22129">
          <cell r="B22129" t="str">
            <v>202295030022</v>
          </cell>
          <cell r="C22129" t="str">
            <v>薛其凯</v>
          </cell>
        </row>
        <row r="22130">
          <cell r="B22130" t="str">
            <v>202295030023</v>
          </cell>
          <cell r="C22130" t="str">
            <v>刘庆营</v>
          </cell>
        </row>
        <row r="22131">
          <cell r="B22131" t="str">
            <v>202295030024</v>
          </cell>
          <cell r="C22131" t="str">
            <v>刘宝峰</v>
          </cell>
        </row>
        <row r="22132">
          <cell r="B22132" t="str">
            <v>202295030025</v>
          </cell>
          <cell r="C22132" t="str">
            <v>殷元昊</v>
          </cell>
        </row>
        <row r="22133">
          <cell r="B22133" t="str">
            <v>202295030026</v>
          </cell>
          <cell r="C22133" t="str">
            <v>赵芊雯</v>
          </cell>
        </row>
        <row r="22134">
          <cell r="B22134" t="str">
            <v>202295030027</v>
          </cell>
          <cell r="C22134" t="str">
            <v>金鑫</v>
          </cell>
        </row>
        <row r="22135">
          <cell r="B22135" t="str">
            <v>202295030028</v>
          </cell>
          <cell r="C22135" t="str">
            <v>杨秀玉</v>
          </cell>
        </row>
        <row r="22136">
          <cell r="B22136" t="str">
            <v>202295030029</v>
          </cell>
          <cell r="C22136" t="str">
            <v>刘程威</v>
          </cell>
        </row>
        <row r="22137">
          <cell r="B22137" t="str">
            <v>202295030030</v>
          </cell>
          <cell r="C22137" t="str">
            <v>曹欢腾</v>
          </cell>
        </row>
        <row r="22138">
          <cell r="B22138" t="str">
            <v>202295030031</v>
          </cell>
          <cell r="C22138" t="str">
            <v>刘圣梅</v>
          </cell>
        </row>
        <row r="22139">
          <cell r="B22139" t="str">
            <v>202295030032</v>
          </cell>
          <cell r="C22139" t="str">
            <v>张佳乐</v>
          </cell>
        </row>
        <row r="22140">
          <cell r="B22140" t="str">
            <v>202295030033</v>
          </cell>
          <cell r="C22140" t="str">
            <v>孙慧琳</v>
          </cell>
        </row>
        <row r="22141">
          <cell r="B22141" t="str">
            <v>202295030034</v>
          </cell>
          <cell r="C22141" t="str">
            <v>刘瑞</v>
          </cell>
        </row>
        <row r="22142">
          <cell r="B22142" t="str">
            <v>202295030035</v>
          </cell>
          <cell r="C22142" t="str">
            <v>张乐</v>
          </cell>
        </row>
        <row r="22143">
          <cell r="B22143" t="str">
            <v>202295030036</v>
          </cell>
          <cell r="C22143" t="str">
            <v>吕可萱</v>
          </cell>
        </row>
        <row r="22144">
          <cell r="B22144" t="str">
            <v>202295030037</v>
          </cell>
          <cell r="C22144" t="str">
            <v>季圣彦</v>
          </cell>
        </row>
        <row r="22145">
          <cell r="B22145" t="str">
            <v>202295030038</v>
          </cell>
          <cell r="C22145" t="str">
            <v>崔文龙</v>
          </cell>
        </row>
        <row r="22146">
          <cell r="B22146" t="str">
            <v>202295030039</v>
          </cell>
          <cell r="C22146" t="str">
            <v>崔广如</v>
          </cell>
        </row>
        <row r="22147">
          <cell r="B22147" t="str">
            <v>202295030040</v>
          </cell>
          <cell r="C22147" t="str">
            <v>董珂瑜</v>
          </cell>
        </row>
        <row r="22148">
          <cell r="B22148" t="str">
            <v>202295030041</v>
          </cell>
          <cell r="C22148" t="str">
            <v>许胜春</v>
          </cell>
        </row>
        <row r="22149">
          <cell r="B22149" t="str">
            <v>202295030042</v>
          </cell>
          <cell r="C22149" t="str">
            <v>康宏展</v>
          </cell>
        </row>
        <row r="22150">
          <cell r="B22150" t="str">
            <v>202295030043</v>
          </cell>
          <cell r="C22150" t="str">
            <v>马梓桐</v>
          </cell>
        </row>
        <row r="22151">
          <cell r="B22151" t="str">
            <v>202295030044</v>
          </cell>
          <cell r="C22151" t="str">
            <v>李林育</v>
          </cell>
        </row>
        <row r="22152">
          <cell r="B22152" t="str">
            <v>202295030045</v>
          </cell>
          <cell r="C22152" t="str">
            <v>吴涌涛</v>
          </cell>
        </row>
        <row r="22153">
          <cell r="B22153" t="str">
            <v>202295030046</v>
          </cell>
          <cell r="C22153" t="str">
            <v>柏子淇</v>
          </cell>
        </row>
        <row r="22154">
          <cell r="B22154" t="str">
            <v>202295030047</v>
          </cell>
          <cell r="C22154" t="str">
            <v>杨洪伟</v>
          </cell>
        </row>
        <row r="22155">
          <cell r="B22155" t="str">
            <v>202295030048</v>
          </cell>
          <cell r="C22155" t="str">
            <v>姜雨锋</v>
          </cell>
        </row>
        <row r="22156">
          <cell r="B22156" t="str">
            <v>202295030049</v>
          </cell>
          <cell r="C22156" t="str">
            <v>刘康硕</v>
          </cell>
        </row>
        <row r="22157">
          <cell r="B22157" t="str">
            <v>202295030050</v>
          </cell>
          <cell r="C22157" t="str">
            <v>丁笑</v>
          </cell>
        </row>
        <row r="22158">
          <cell r="B22158" t="str">
            <v>202295030051</v>
          </cell>
          <cell r="C22158" t="str">
            <v>于智成</v>
          </cell>
        </row>
        <row r="22159">
          <cell r="B22159" t="str">
            <v>202295030052</v>
          </cell>
          <cell r="C22159" t="str">
            <v>华彦冰</v>
          </cell>
        </row>
        <row r="22160">
          <cell r="B22160" t="str">
            <v>202295030053</v>
          </cell>
          <cell r="C22160" t="str">
            <v>高旭欣</v>
          </cell>
        </row>
        <row r="22161">
          <cell r="B22161" t="str">
            <v>202295030054</v>
          </cell>
          <cell r="C22161" t="str">
            <v>田慧敏</v>
          </cell>
        </row>
        <row r="22162">
          <cell r="B22162" t="str">
            <v>202295030055</v>
          </cell>
          <cell r="C22162" t="str">
            <v>魏正伟</v>
          </cell>
        </row>
        <row r="22163">
          <cell r="B22163" t="str">
            <v>202295030056</v>
          </cell>
          <cell r="C22163" t="str">
            <v>王蕊</v>
          </cell>
        </row>
        <row r="22164">
          <cell r="B22164" t="str">
            <v>202295030057</v>
          </cell>
          <cell r="C22164" t="str">
            <v>张一诺</v>
          </cell>
        </row>
        <row r="22165">
          <cell r="B22165" t="str">
            <v>202295030058</v>
          </cell>
          <cell r="C22165" t="str">
            <v>李丛</v>
          </cell>
        </row>
        <row r="22166">
          <cell r="B22166" t="str">
            <v>202295030060</v>
          </cell>
          <cell r="C22166" t="str">
            <v>孟俊含</v>
          </cell>
        </row>
        <row r="22167">
          <cell r="B22167" t="str">
            <v>202295030061</v>
          </cell>
          <cell r="C22167" t="str">
            <v>王志强</v>
          </cell>
        </row>
        <row r="22168">
          <cell r="B22168" t="str">
            <v>202295030062</v>
          </cell>
          <cell r="C22168" t="str">
            <v>秦悦然</v>
          </cell>
        </row>
        <row r="22169">
          <cell r="B22169" t="str">
            <v>202295030063</v>
          </cell>
          <cell r="C22169" t="str">
            <v>程恩慧</v>
          </cell>
        </row>
        <row r="22170">
          <cell r="B22170" t="str">
            <v>202295030064</v>
          </cell>
          <cell r="C22170" t="str">
            <v>付思蕊</v>
          </cell>
        </row>
        <row r="22171">
          <cell r="B22171" t="str">
            <v>202295030065</v>
          </cell>
          <cell r="C22171" t="str">
            <v>孙铭旭</v>
          </cell>
        </row>
        <row r="22172">
          <cell r="B22172" t="str">
            <v>202295030066</v>
          </cell>
          <cell r="C22172" t="str">
            <v>宇辰皓</v>
          </cell>
        </row>
        <row r="22173">
          <cell r="B22173" t="str">
            <v>202295030067</v>
          </cell>
          <cell r="C22173" t="str">
            <v>初奕霖</v>
          </cell>
        </row>
        <row r="22174">
          <cell r="B22174" t="str">
            <v>202295030068</v>
          </cell>
          <cell r="C22174" t="str">
            <v>张裕昌</v>
          </cell>
        </row>
        <row r="22175">
          <cell r="B22175" t="str">
            <v>202295030069</v>
          </cell>
          <cell r="C22175" t="str">
            <v>朱欣宇</v>
          </cell>
        </row>
        <row r="22176">
          <cell r="B22176" t="str">
            <v>202295030070</v>
          </cell>
          <cell r="C22176" t="str">
            <v>孙博艺</v>
          </cell>
        </row>
        <row r="22177">
          <cell r="B22177" t="str">
            <v>202295030071</v>
          </cell>
          <cell r="C22177" t="str">
            <v>李英华</v>
          </cell>
        </row>
        <row r="22178">
          <cell r="B22178" t="str">
            <v>202295030072</v>
          </cell>
          <cell r="C22178" t="str">
            <v>邢高维</v>
          </cell>
        </row>
        <row r="22179">
          <cell r="B22179" t="str">
            <v>202295030073</v>
          </cell>
          <cell r="C22179" t="str">
            <v>范泰志</v>
          </cell>
        </row>
        <row r="22180">
          <cell r="B22180" t="str">
            <v>202295030074</v>
          </cell>
          <cell r="C22180" t="str">
            <v>王珂欣</v>
          </cell>
        </row>
        <row r="22181">
          <cell r="B22181" t="str">
            <v>202295030075</v>
          </cell>
          <cell r="C22181" t="str">
            <v>赵越</v>
          </cell>
        </row>
        <row r="22182">
          <cell r="B22182" t="str">
            <v>202295030076</v>
          </cell>
          <cell r="C22182" t="str">
            <v>孙中奇</v>
          </cell>
        </row>
        <row r="22183">
          <cell r="B22183" t="str">
            <v>202295030077</v>
          </cell>
          <cell r="C22183" t="str">
            <v>郝琳洁</v>
          </cell>
        </row>
        <row r="22184">
          <cell r="B22184" t="str">
            <v>202295030078</v>
          </cell>
          <cell r="C22184" t="str">
            <v>任梁媛</v>
          </cell>
        </row>
        <row r="22185">
          <cell r="B22185" t="str">
            <v>202295030079</v>
          </cell>
          <cell r="C22185" t="str">
            <v>孙倩男</v>
          </cell>
        </row>
        <row r="22186">
          <cell r="B22186" t="str">
            <v>202295030080</v>
          </cell>
          <cell r="C22186" t="str">
            <v>刘璇</v>
          </cell>
        </row>
        <row r="22187">
          <cell r="B22187" t="str">
            <v>202295030081</v>
          </cell>
          <cell r="C22187" t="str">
            <v>焦茹梦</v>
          </cell>
        </row>
        <row r="22188">
          <cell r="B22188" t="str">
            <v>202295030082</v>
          </cell>
          <cell r="C22188" t="str">
            <v>魏梦菲</v>
          </cell>
        </row>
        <row r="22189">
          <cell r="B22189" t="str">
            <v>202295030083</v>
          </cell>
          <cell r="C22189" t="str">
            <v>王铧峥</v>
          </cell>
        </row>
        <row r="22190">
          <cell r="B22190" t="str">
            <v>202295030084</v>
          </cell>
          <cell r="C22190" t="str">
            <v>罗笳瑜</v>
          </cell>
        </row>
        <row r="22191">
          <cell r="B22191" t="str">
            <v>202295030085</v>
          </cell>
          <cell r="C22191" t="str">
            <v>刘健</v>
          </cell>
        </row>
        <row r="22192">
          <cell r="B22192" t="str">
            <v>202295030086</v>
          </cell>
          <cell r="C22192" t="str">
            <v>王璐</v>
          </cell>
        </row>
        <row r="22193">
          <cell r="B22193" t="str">
            <v>202295030087</v>
          </cell>
          <cell r="C22193" t="str">
            <v>宋璐怡</v>
          </cell>
        </row>
        <row r="22194">
          <cell r="B22194" t="str">
            <v>202295030088</v>
          </cell>
          <cell r="C22194" t="str">
            <v>杨同宇</v>
          </cell>
        </row>
        <row r="22195">
          <cell r="B22195" t="str">
            <v>202295030089</v>
          </cell>
          <cell r="C22195" t="str">
            <v>王金艺</v>
          </cell>
        </row>
        <row r="22196">
          <cell r="B22196" t="str">
            <v>202295030090</v>
          </cell>
          <cell r="C22196" t="str">
            <v>苏雅</v>
          </cell>
        </row>
        <row r="22197">
          <cell r="B22197" t="str">
            <v>202295030091</v>
          </cell>
          <cell r="C22197" t="str">
            <v>徐子涵</v>
          </cell>
        </row>
        <row r="22198">
          <cell r="B22198" t="str">
            <v>202295030092</v>
          </cell>
          <cell r="C22198" t="str">
            <v>张文达</v>
          </cell>
        </row>
        <row r="22199">
          <cell r="B22199" t="str">
            <v>202295030093</v>
          </cell>
          <cell r="C22199" t="str">
            <v>安鑫茹</v>
          </cell>
        </row>
        <row r="22200">
          <cell r="B22200" t="str">
            <v>202295030094</v>
          </cell>
          <cell r="C22200" t="str">
            <v>赵建康</v>
          </cell>
        </row>
        <row r="22201">
          <cell r="B22201" t="str">
            <v>202295030095</v>
          </cell>
          <cell r="C22201" t="str">
            <v>柴雪阳</v>
          </cell>
        </row>
        <row r="22202">
          <cell r="B22202" t="str">
            <v>202295030096</v>
          </cell>
          <cell r="C22202" t="str">
            <v>徐子茹</v>
          </cell>
        </row>
        <row r="22203">
          <cell r="B22203" t="str">
            <v>202295030097</v>
          </cell>
          <cell r="C22203" t="str">
            <v>徐雅茹</v>
          </cell>
        </row>
        <row r="22204">
          <cell r="B22204" t="str">
            <v>202295030098</v>
          </cell>
          <cell r="C22204" t="str">
            <v>葛雅蕊</v>
          </cell>
        </row>
        <row r="22205">
          <cell r="B22205" t="str">
            <v>202295030099</v>
          </cell>
          <cell r="C22205" t="str">
            <v>刘仁杰</v>
          </cell>
        </row>
        <row r="22206">
          <cell r="B22206" t="str">
            <v>202295030100</v>
          </cell>
          <cell r="C22206" t="str">
            <v>任子凡</v>
          </cell>
        </row>
        <row r="22207">
          <cell r="B22207" t="str">
            <v>202295030101</v>
          </cell>
          <cell r="C22207" t="str">
            <v>郑百祥</v>
          </cell>
        </row>
        <row r="22208">
          <cell r="B22208" t="str">
            <v>202295030102</v>
          </cell>
          <cell r="C22208" t="str">
            <v>杨恒</v>
          </cell>
        </row>
        <row r="22209">
          <cell r="B22209" t="str">
            <v>202295030103</v>
          </cell>
          <cell r="C22209" t="str">
            <v>张孖彧</v>
          </cell>
        </row>
        <row r="22210">
          <cell r="B22210" t="str">
            <v>202295030104</v>
          </cell>
          <cell r="C22210" t="str">
            <v>孙心怡</v>
          </cell>
        </row>
        <row r="22211">
          <cell r="B22211" t="str">
            <v>202295030105</v>
          </cell>
          <cell r="C22211" t="str">
            <v>杨雨珊</v>
          </cell>
        </row>
        <row r="22212">
          <cell r="B22212" t="str">
            <v>202295030106</v>
          </cell>
          <cell r="C22212" t="str">
            <v>陈志存</v>
          </cell>
        </row>
        <row r="22213">
          <cell r="B22213" t="str">
            <v>202295030107</v>
          </cell>
          <cell r="C22213" t="str">
            <v>吕新琪</v>
          </cell>
        </row>
        <row r="22214">
          <cell r="B22214" t="str">
            <v>202295030108</v>
          </cell>
          <cell r="C22214" t="str">
            <v>刘均琨</v>
          </cell>
        </row>
        <row r="22215">
          <cell r="B22215" t="str">
            <v>202295030109</v>
          </cell>
          <cell r="C22215" t="str">
            <v>郑佳豪</v>
          </cell>
        </row>
        <row r="22216">
          <cell r="B22216" t="str">
            <v>202295030110</v>
          </cell>
          <cell r="C22216" t="str">
            <v>张靓</v>
          </cell>
        </row>
        <row r="22217">
          <cell r="B22217" t="str">
            <v>202295030111</v>
          </cell>
          <cell r="C22217" t="str">
            <v>王博远</v>
          </cell>
        </row>
        <row r="22218">
          <cell r="B22218" t="str">
            <v>202295030112</v>
          </cell>
          <cell r="C22218" t="str">
            <v>唐子淇</v>
          </cell>
        </row>
        <row r="22219">
          <cell r="B22219" t="str">
            <v>202295030113</v>
          </cell>
          <cell r="C22219" t="str">
            <v>陈一凡</v>
          </cell>
        </row>
        <row r="22220">
          <cell r="B22220" t="str">
            <v>202295030114</v>
          </cell>
          <cell r="C22220" t="str">
            <v>黄新茹</v>
          </cell>
        </row>
        <row r="22221">
          <cell r="B22221" t="str">
            <v>202295030115</v>
          </cell>
          <cell r="C22221" t="str">
            <v>丁玺瑞</v>
          </cell>
        </row>
        <row r="22222">
          <cell r="B22222" t="str">
            <v>202295030116</v>
          </cell>
          <cell r="C22222" t="str">
            <v>刘家豪</v>
          </cell>
        </row>
        <row r="22223">
          <cell r="B22223" t="str">
            <v>202295030117</v>
          </cell>
          <cell r="C22223" t="str">
            <v>公为迎</v>
          </cell>
        </row>
        <row r="22224">
          <cell r="B22224" t="str">
            <v>202295030118</v>
          </cell>
          <cell r="C22224" t="str">
            <v>杨福祥</v>
          </cell>
        </row>
        <row r="22225">
          <cell r="B22225" t="str">
            <v>202295030119</v>
          </cell>
          <cell r="C22225" t="str">
            <v>王立杰</v>
          </cell>
        </row>
        <row r="22226">
          <cell r="B22226" t="str">
            <v>202295030120</v>
          </cell>
          <cell r="C22226" t="str">
            <v>郎福松</v>
          </cell>
        </row>
        <row r="22227">
          <cell r="B22227" t="str">
            <v>202295030121</v>
          </cell>
          <cell r="C22227" t="str">
            <v>李娅馨</v>
          </cell>
        </row>
        <row r="22228">
          <cell r="B22228" t="str">
            <v>202295030122</v>
          </cell>
          <cell r="C22228" t="str">
            <v>张梦圆</v>
          </cell>
        </row>
        <row r="22229">
          <cell r="B22229" t="str">
            <v>202295030123</v>
          </cell>
          <cell r="C22229" t="str">
            <v>李振康</v>
          </cell>
        </row>
        <row r="22230">
          <cell r="B22230" t="str">
            <v>202295030124</v>
          </cell>
          <cell r="C22230" t="str">
            <v>王景晗</v>
          </cell>
        </row>
        <row r="22231">
          <cell r="B22231" t="str">
            <v>202295030125</v>
          </cell>
          <cell r="C22231" t="str">
            <v>杨彩璐</v>
          </cell>
        </row>
        <row r="22232">
          <cell r="B22232" t="str">
            <v>202295030126</v>
          </cell>
          <cell r="C22232" t="str">
            <v>吕晓辉</v>
          </cell>
        </row>
        <row r="22233">
          <cell r="B22233" t="str">
            <v>202295030127</v>
          </cell>
          <cell r="C22233" t="str">
            <v>张涵鹏</v>
          </cell>
        </row>
        <row r="22234">
          <cell r="B22234" t="str">
            <v>202295030128</v>
          </cell>
          <cell r="C22234" t="str">
            <v>齐淑霜</v>
          </cell>
        </row>
        <row r="22235">
          <cell r="B22235" t="str">
            <v>202295030129</v>
          </cell>
          <cell r="C22235" t="str">
            <v>隋德昊</v>
          </cell>
        </row>
        <row r="22236">
          <cell r="B22236" t="str">
            <v>202295030130</v>
          </cell>
          <cell r="C22236" t="str">
            <v>单佳茹</v>
          </cell>
        </row>
        <row r="22237">
          <cell r="B22237" t="str">
            <v>202295030131</v>
          </cell>
          <cell r="C22237" t="str">
            <v>李晓君</v>
          </cell>
        </row>
        <row r="22238">
          <cell r="B22238" t="str">
            <v>202295030132</v>
          </cell>
          <cell r="C22238" t="str">
            <v>刘宪睿</v>
          </cell>
        </row>
        <row r="22239">
          <cell r="B22239" t="str">
            <v>202295050001</v>
          </cell>
          <cell r="C22239" t="str">
            <v>杨柳</v>
          </cell>
        </row>
        <row r="22240">
          <cell r="B22240" t="str">
            <v>202295050002</v>
          </cell>
          <cell r="C22240" t="str">
            <v>张迈</v>
          </cell>
        </row>
        <row r="22241">
          <cell r="B22241" t="str">
            <v>202295050003</v>
          </cell>
          <cell r="C22241" t="str">
            <v>徐晓庆</v>
          </cell>
        </row>
        <row r="22242">
          <cell r="B22242" t="str">
            <v>202295050004</v>
          </cell>
          <cell r="C22242" t="str">
            <v>杨笑</v>
          </cell>
        </row>
        <row r="22243">
          <cell r="B22243" t="str">
            <v>202295050005</v>
          </cell>
          <cell r="C22243" t="str">
            <v>王凤</v>
          </cell>
        </row>
        <row r="22244">
          <cell r="B22244" t="str">
            <v>202295050006</v>
          </cell>
          <cell r="C22244" t="str">
            <v>梁朔</v>
          </cell>
        </row>
        <row r="22245">
          <cell r="B22245" t="str">
            <v>202295050007</v>
          </cell>
          <cell r="C22245" t="str">
            <v>李光燃</v>
          </cell>
        </row>
        <row r="22246">
          <cell r="B22246" t="str">
            <v>202295050008</v>
          </cell>
          <cell r="C22246" t="str">
            <v>陈绪国</v>
          </cell>
        </row>
        <row r="22247">
          <cell r="B22247" t="str">
            <v>202295050009</v>
          </cell>
          <cell r="C22247" t="str">
            <v>张世瑞</v>
          </cell>
        </row>
        <row r="22248">
          <cell r="B22248" t="str">
            <v>202295050010</v>
          </cell>
          <cell r="C22248" t="str">
            <v>王晓菲</v>
          </cell>
        </row>
        <row r="22249">
          <cell r="B22249" t="str">
            <v>202295050011</v>
          </cell>
          <cell r="C22249" t="str">
            <v>耿广承</v>
          </cell>
        </row>
        <row r="22250">
          <cell r="B22250" t="str">
            <v>202295050012</v>
          </cell>
          <cell r="C22250" t="str">
            <v>王晓静</v>
          </cell>
        </row>
        <row r="22251">
          <cell r="B22251" t="str">
            <v>202295050013</v>
          </cell>
          <cell r="C22251" t="str">
            <v>曹瑞雪</v>
          </cell>
        </row>
        <row r="22252">
          <cell r="B22252" t="str">
            <v>202295050014</v>
          </cell>
          <cell r="C22252" t="str">
            <v>孙咏奇</v>
          </cell>
        </row>
        <row r="22253">
          <cell r="B22253" t="str">
            <v>202295050015</v>
          </cell>
          <cell r="C22253" t="str">
            <v>朱甜</v>
          </cell>
        </row>
        <row r="22254">
          <cell r="B22254" t="str">
            <v>202295050016</v>
          </cell>
          <cell r="C22254" t="str">
            <v>李崇彬</v>
          </cell>
        </row>
        <row r="22255">
          <cell r="B22255" t="str">
            <v>202295050017</v>
          </cell>
          <cell r="C22255" t="str">
            <v>冉晨晨</v>
          </cell>
        </row>
        <row r="22256">
          <cell r="B22256" t="str">
            <v>202295050018</v>
          </cell>
          <cell r="C22256" t="str">
            <v>班世杰</v>
          </cell>
        </row>
        <row r="22257">
          <cell r="B22257" t="str">
            <v>202295050019</v>
          </cell>
          <cell r="C22257" t="str">
            <v>田魏迪</v>
          </cell>
        </row>
        <row r="22258">
          <cell r="B22258" t="str">
            <v>202295050020</v>
          </cell>
          <cell r="C22258" t="str">
            <v>徐泽生</v>
          </cell>
        </row>
        <row r="22259">
          <cell r="B22259" t="str">
            <v>202295050021</v>
          </cell>
          <cell r="C22259" t="str">
            <v>宋冬梅</v>
          </cell>
        </row>
        <row r="22260">
          <cell r="B22260" t="str">
            <v>202295050022</v>
          </cell>
          <cell r="C22260" t="str">
            <v>石文涵</v>
          </cell>
        </row>
        <row r="22261">
          <cell r="B22261" t="str">
            <v>202295050023</v>
          </cell>
          <cell r="C22261" t="str">
            <v>李海丽</v>
          </cell>
        </row>
        <row r="22262">
          <cell r="B22262" t="str">
            <v>202295050024</v>
          </cell>
          <cell r="C22262" t="str">
            <v>王子悦</v>
          </cell>
        </row>
        <row r="22263">
          <cell r="B22263" t="str">
            <v>202295050025</v>
          </cell>
          <cell r="C22263" t="str">
            <v>翟基智</v>
          </cell>
        </row>
        <row r="22264">
          <cell r="B22264" t="str">
            <v>202295050026</v>
          </cell>
          <cell r="C22264" t="str">
            <v>孙艳</v>
          </cell>
        </row>
        <row r="22265">
          <cell r="B22265" t="str">
            <v>202295050027</v>
          </cell>
          <cell r="C22265" t="str">
            <v>潘一鸣</v>
          </cell>
        </row>
        <row r="22266">
          <cell r="B22266" t="str">
            <v>202295050028</v>
          </cell>
          <cell r="C22266" t="str">
            <v>史晓文</v>
          </cell>
        </row>
        <row r="22267">
          <cell r="B22267" t="str">
            <v>202295050029</v>
          </cell>
          <cell r="C22267" t="str">
            <v>王慧莹</v>
          </cell>
        </row>
        <row r="22268">
          <cell r="B22268" t="str">
            <v>202295050030</v>
          </cell>
          <cell r="C22268" t="str">
            <v>孙梦瑶</v>
          </cell>
        </row>
        <row r="22269">
          <cell r="B22269" t="str">
            <v>202295050031</v>
          </cell>
          <cell r="C22269" t="str">
            <v>商琪</v>
          </cell>
        </row>
        <row r="22270">
          <cell r="B22270" t="str">
            <v>202295050032</v>
          </cell>
          <cell r="C22270" t="str">
            <v>马春雪</v>
          </cell>
        </row>
        <row r="22271">
          <cell r="B22271" t="str">
            <v>202295050033</v>
          </cell>
          <cell r="C22271" t="str">
            <v>田润业</v>
          </cell>
        </row>
        <row r="22272">
          <cell r="B22272" t="str">
            <v>202295050034</v>
          </cell>
          <cell r="C22272" t="str">
            <v>常艳秋</v>
          </cell>
        </row>
        <row r="22273">
          <cell r="B22273" t="str">
            <v>202295050035</v>
          </cell>
          <cell r="C22273" t="str">
            <v>杨曼</v>
          </cell>
        </row>
        <row r="22274">
          <cell r="B22274" t="str">
            <v>202295050036</v>
          </cell>
          <cell r="C22274" t="str">
            <v>袁溢旋</v>
          </cell>
        </row>
        <row r="22275">
          <cell r="B22275" t="str">
            <v>202295050037</v>
          </cell>
          <cell r="C22275" t="str">
            <v>孙靖之</v>
          </cell>
        </row>
        <row r="22276">
          <cell r="B22276" t="str">
            <v>202295050038</v>
          </cell>
          <cell r="C22276" t="str">
            <v>叶雅洁</v>
          </cell>
        </row>
        <row r="22277">
          <cell r="B22277" t="str">
            <v>202295050039</v>
          </cell>
          <cell r="C22277" t="str">
            <v>王雅茜</v>
          </cell>
        </row>
        <row r="22278">
          <cell r="B22278" t="str">
            <v>202295050040</v>
          </cell>
          <cell r="C22278" t="str">
            <v>彭慧娟</v>
          </cell>
        </row>
        <row r="22279">
          <cell r="B22279" t="str">
            <v>202295050041</v>
          </cell>
          <cell r="C22279" t="str">
            <v>逄瑞菁</v>
          </cell>
        </row>
        <row r="22280">
          <cell r="B22280" t="str">
            <v>202295050042</v>
          </cell>
          <cell r="C22280" t="str">
            <v>朱超</v>
          </cell>
        </row>
        <row r="22281">
          <cell r="B22281" t="str">
            <v>202295050043</v>
          </cell>
          <cell r="C22281" t="str">
            <v>蔡心雨</v>
          </cell>
        </row>
        <row r="22282">
          <cell r="B22282" t="str">
            <v>202295050044</v>
          </cell>
          <cell r="C22282" t="str">
            <v>尹利肖</v>
          </cell>
        </row>
        <row r="22283">
          <cell r="B22283" t="str">
            <v>202295050045</v>
          </cell>
          <cell r="C22283" t="str">
            <v>殷梦雪</v>
          </cell>
        </row>
        <row r="22284">
          <cell r="B22284" t="str">
            <v>202295050046</v>
          </cell>
          <cell r="C22284" t="str">
            <v>李爽</v>
          </cell>
        </row>
        <row r="22285">
          <cell r="B22285" t="str">
            <v>202295050047</v>
          </cell>
          <cell r="C22285" t="str">
            <v>屈鑫</v>
          </cell>
        </row>
        <row r="22286">
          <cell r="B22286" t="str">
            <v>202295050048</v>
          </cell>
          <cell r="C22286" t="str">
            <v>王晶</v>
          </cell>
        </row>
        <row r="22287">
          <cell r="B22287" t="str">
            <v>202295050049</v>
          </cell>
          <cell r="C22287" t="str">
            <v>姚静静</v>
          </cell>
        </row>
        <row r="22288">
          <cell r="B22288" t="str">
            <v>202295050050</v>
          </cell>
          <cell r="C22288" t="str">
            <v>许春芳</v>
          </cell>
        </row>
        <row r="22289">
          <cell r="B22289" t="str">
            <v>202295050051</v>
          </cell>
          <cell r="C22289" t="str">
            <v>戴楚</v>
          </cell>
        </row>
        <row r="22290">
          <cell r="B22290" t="str">
            <v>202295050052</v>
          </cell>
          <cell r="C22290" t="str">
            <v>任丁戈</v>
          </cell>
        </row>
        <row r="22291">
          <cell r="B22291" t="str">
            <v>202295050053</v>
          </cell>
          <cell r="C22291" t="str">
            <v>许寅恪</v>
          </cell>
        </row>
        <row r="22292">
          <cell r="B22292" t="str">
            <v>202295050054</v>
          </cell>
          <cell r="C22292" t="str">
            <v>姚海英</v>
          </cell>
        </row>
        <row r="22293">
          <cell r="B22293" t="str">
            <v>202295050055</v>
          </cell>
          <cell r="C22293" t="str">
            <v>朱慧聪</v>
          </cell>
        </row>
        <row r="22294">
          <cell r="B22294" t="str">
            <v>202295050056</v>
          </cell>
          <cell r="C22294" t="str">
            <v>郭云杰</v>
          </cell>
        </row>
        <row r="22295">
          <cell r="B22295" t="str">
            <v>202295050057</v>
          </cell>
          <cell r="C22295" t="str">
            <v>关锦卉</v>
          </cell>
        </row>
        <row r="22296">
          <cell r="B22296" t="str">
            <v>202295050058</v>
          </cell>
          <cell r="C22296" t="str">
            <v>蒋文静</v>
          </cell>
        </row>
        <row r="22297">
          <cell r="B22297" t="str">
            <v>202295050059</v>
          </cell>
          <cell r="C22297" t="str">
            <v>徐志华</v>
          </cell>
        </row>
        <row r="22298">
          <cell r="B22298" t="str">
            <v>202295050060</v>
          </cell>
          <cell r="C22298" t="str">
            <v>孙玉娇</v>
          </cell>
        </row>
        <row r="22299">
          <cell r="B22299" t="str">
            <v>202295050061</v>
          </cell>
          <cell r="C22299" t="str">
            <v>唐宇</v>
          </cell>
        </row>
        <row r="22300">
          <cell r="B22300" t="str">
            <v>202295050062</v>
          </cell>
          <cell r="C22300" t="str">
            <v>庞凯文</v>
          </cell>
        </row>
        <row r="22301">
          <cell r="B22301" t="str">
            <v>202295050063</v>
          </cell>
          <cell r="C22301" t="str">
            <v>回艳红</v>
          </cell>
        </row>
        <row r="22302">
          <cell r="B22302" t="str">
            <v>202295050064</v>
          </cell>
          <cell r="C22302" t="str">
            <v>马文悦</v>
          </cell>
        </row>
        <row r="22303">
          <cell r="B22303" t="str">
            <v>202295050065</v>
          </cell>
          <cell r="C22303" t="str">
            <v>孙淑雅</v>
          </cell>
        </row>
        <row r="22304">
          <cell r="B22304" t="str">
            <v>202295050066</v>
          </cell>
          <cell r="C22304" t="str">
            <v>陈怡辰</v>
          </cell>
        </row>
        <row r="22305">
          <cell r="B22305" t="str">
            <v>202295050067</v>
          </cell>
          <cell r="C22305" t="str">
            <v>刘仕轩</v>
          </cell>
        </row>
        <row r="22306">
          <cell r="B22306" t="str">
            <v>202295050068</v>
          </cell>
          <cell r="C22306" t="str">
            <v>王辉</v>
          </cell>
        </row>
        <row r="22307">
          <cell r="B22307" t="str">
            <v>202295050069</v>
          </cell>
          <cell r="C22307" t="str">
            <v>刘硕</v>
          </cell>
        </row>
        <row r="22308">
          <cell r="B22308" t="str">
            <v>202295050070</v>
          </cell>
          <cell r="C22308" t="str">
            <v>李珂</v>
          </cell>
        </row>
        <row r="22309">
          <cell r="B22309" t="str">
            <v>202295050071</v>
          </cell>
          <cell r="C22309" t="str">
            <v>范珍珍</v>
          </cell>
        </row>
        <row r="22310">
          <cell r="B22310" t="str">
            <v>202295050072</v>
          </cell>
          <cell r="C22310" t="str">
            <v>马光霞</v>
          </cell>
        </row>
        <row r="22311">
          <cell r="B22311" t="str">
            <v>202295050073</v>
          </cell>
          <cell r="C22311" t="str">
            <v>王欣</v>
          </cell>
        </row>
        <row r="22312">
          <cell r="B22312" t="str">
            <v>202295060001</v>
          </cell>
          <cell r="C22312" t="str">
            <v>隋子璇</v>
          </cell>
        </row>
        <row r="22313">
          <cell r="B22313" t="str">
            <v>202295060002</v>
          </cell>
          <cell r="C22313" t="str">
            <v>宋金鹏</v>
          </cell>
        </row>
        <row r="22314">
          <cell r="B22314" t="str">
            <v>202295060003</v>
          </cell>
          <cell r="C22314" t="str">
            <v>刘奎超</v>
          </cell>
        </row>
        <row r="22315">
          <cell r="B22315" t="str">
            <v>202295060004</v>
          </cell>
          <cell r="C22315" t="str">
            <v>安绪超</v>
          </cell>
        </row>
        <row r="22316">
          <cell r="B22316" t="str">
            <v>202295060005</v>
          </cell>
          <cell r="C22316" t="str">
            <v>张晓艳</v>
          </cell>
        </row>
        <row r="22317">
          <cell r="B22317" t="str">
            <v>202295060006</v>
          </cell>
          <cell r="C22317" t="str">
            <v>徐嘉宁</v>
          </cell>
        </row>
        <row r="22318">
          <cell r="B22318" t="str">
            <v>202295060007</v>
          </cell>
          <cell r="C22318" t="str">
            <v>高迎伟</v>
          </cell>
        </row>
        <row r="22319">
          <cell r="B22319" t="str">
            <v>202295060008</v>
          </cell>
          <cell r="C22319" t="str">
            <v>宋晓月</v>
          </cell>
        </row>
        <row r="22320">
          <cell r="B22320" t="str">
            <v>202295060009</v>
          </cell>
          <cell r="C22320" t="str">
            <v>张嘉良</v>
          </cell>
        </row>
        <row r="22321">
          <cell r="B22321" t="str">
            <v>202295060010</v>
          </cell>
          <cell r="C22321" t="str">
            <v>梁树坤</v>
          </cell>
        </row>
        <row r="22322">
          <cell r="B22322" t="str">
            <v>202295060011</v>
          </cell>
          <cell r="C22322" t="str">
            <v>王政</v>
          </cell>
        </row>
        <row r="22323">
          <cell r="B22323" t="str">
            <v>202295060012</v>
          </cell>
          <cell r="C22323" t="str">
            <v>于欣鹤</v>
          </cell>
        </row>
        <row r="22324">
          <cell r="B22324" t="str">
            <v>202295060013</v>
          </cell>
          <cell r="C22324" t="str">
            <v>李保衡</v>
          </cell>
        </row>
        <row r="22325">
          <cell r="B22325" t="str">
            <v>202295060014</v>
          </cell>
          <cell r="C22325" t="str">
            <v>李孟佳</v>
          </cell>
        </row>
        <row r="22326">
          <cell r="B22326" t="str">
            <v>202295060015</v>
          </cell>
          <cell r="C22326" t="str">
            <v>姜玉华</v>
          </cell>
        </row>
        <row r="22327">
          <cell r="B22327" t="str">
            <v>202295060016</v>
          </cell>
          <cell r="C22327" t="str">
            <v>郭佳青</v>
          </cell>
        </row>
        <row r="22328">
          <cell r="B22328" t="str">
            <v>202295060017</v>
          </cell>
          <cell r="C22328" t="str">
            <v>崔廷尉</v>
          </cell>
        </row>
        <row r="22329">
          <cell r="B22329" t="str">
            <v>202295060018</v>
          </cell>
          <cell r="C22329" t="str">
            <v>刘茜</v>
          </cell>
        </row>
        <row r="22330">
          <cell r="B22330" t="str">
            <v>202295060019</v>
          </cell>
          <cell r="C22330" t="str">
            <v>谈秀嵩</v>
          </cell>
        </row>
        <row r="22331">
          <cell r="B22331" t="str">
            <v>202295060020</v>
          </cell>
          <cell r="C22331" t="str">
            <v>张雪莹</v>
          </cell>
        </row>
        <row r="22332">
          <cell r="B22332" t="str">
            <v>202295060021</v>
          </cell>
          <cell r="C22332" t="str">
            <v>张欣瑶</v>
          </cell>
        </row>
        <row r="22333">
          <cell r="B22333" t="str">
            <v>202295060022</v>
          </cell>
          <cell r="C22333" t="str">
            <v>徐嘉乐</v>
          </cell>
        </row>
        <row r="22334">
          <cell r="B22334" t="str">
            <v>202295060023</v>
          </cell>
          <cell r="C22334" t="str">
            <v>蓝立科</v>
          </cell>
        </row>
        <row r="22335">
          <cell r="B22335" t="str">
            <v>202295060024</v>
          </cell>
          <cell r="C22335" t="str">
            <v>徐文静</v>
          </cell>
        </row>
        <row r="22336">
          <cell r="B22336" t="str">
            <v>202295060025</v>
          </cell>
          <cell r="C22336" t="str">
            <v>葛梦宇</v>
          </cell>
        </row>
        <row r="22337">
          <cell r="B22337" t="str">
            <v>202295060026</v>
          </cell>
          <cell r="C22337" t="str">
            <v>顾扬</v>
          </cell>
        </row>
        <row r="22338">
          <cell r="B22338" t="str">
            <v>202295060027</v>
          </cell>
          <cell r="C22338" t="str">
            <v>李章元</v>
          </cell>
        </row>
        <row r="22339">
          <cell r="B22339" t="str">
            <v>202295060028</v>
          </cell>
          <cell r="C22339" t="str">
            <v>李文豪</v>
          </cell>
        </row>
        <row r="22340">
          <cell r="B22340" t="str">
            <v>202295060029</v>
          </cell>
          <cell r="C22340" t="str">
            <v>魏梦缘</v>
          </cell>
        </row>
        <row r="22341">
          <cell r="B22341" t="str">
            <v>202295060031</v>
          </cell>
          <cell r="C22341" t="str">
            <v>袁秋云</v>
          </cell>
        </row>
        <row r="22342">
          <cell r="B22342" t="str">
            <v>202295060032</v>
          </cell>
          <cell r="C22342" t="str">
            <v>吴谩伶</v>
          </cell>
        </row>
        <row r="22343">
          <cell r="B22343" t="str">
            <v>202295060033</v>
          </cell>
          <cell r="C22343" t="str">
            <v>罗鑫</v>
          </cell>
        </row>
        <row r="22344">
          <cell r="B22344" t="str">
            <v>202295060034</v>
          </cell>
          <cell r="C22344" t="str">
            <v>王佳丽</v>
          </cell>
        </row>
        <row r="22345">
          <cell r="B22345" t="str">
            <v>202295060035</v>
          </cell>
          <cell r="C22345" t="str">
            <v>林世军</v>
          </cell>
        </row>
        <row r="22346">
          <cell r="B22346" t="str">
            <v>202295060036</v>
          </cell>
          <cell r="C22346" t="str">
            <v>司士浩</v>
          </cell>
        </row>
        <row r="22347">
          <cell r="B22347" t="str">
            <v>202295060037</v>
          </cell>
          <cell r="C22347" t="str">
            <v>夏远婷</v>
          </cell>
        </row>
        <row r="22348">
          <cell r="B22348" t="str">
            <v>202295060038</v>
          </cell>
          <cell r="C22348" t="str">
            <v>鲁绍晴</v>
          </cell>
        </row>
        <row r="22349">
          <cell r="B22349" t="str">
            <v>202295060039</v>
          </cell>
          <cell r="C22349" t="str">
            <v>刘彦</v>
          </cell>
        </row>
        <row r="22350">
          <cell r="B22350" t="str">
            <v>202295060040</v>
          </cell>
          <cell r="C22350" t="str">
            <v>张佳琪</v>
          </cell>
        </row>
        <row r="22351">
          <cell r="B22351" t="str">
            <v>202295060041</v>
          </cell>
          <cell r="C22351" t="str">
            <v>郑阳</v>
          </cell>
        </row>
        <row r="22352">
          <cell r="B22352" t="str">
            <v>202295060042</v>
          </cell>
          <cell r="C22352" t="str">
            <v>龚星宇</v>
          </cell>
        </row>
        <row r="22353">
          <cell r="B22353" t="str">
            <v>202295060043</v>
          </cell>
          <cell r="C22353" t="str">
            <v>冯志建</v>
          </cell>
        </row>
        <row r="22354">
          <cell r="B22354" t="str">
            <v>202295060044</v>
          </cell>
          <cell r="C22354" t="str">
            <v>王爱萍</v>
          </cell>
        </row>
        <row r="22355">
          <cell r="B22355" t="str">
            <v>202295060045</v>
          </cell>
          <cell r="C22355" t="str">
            <v>黄可宾</v>
          </cell>
        </row>
        <row r="22356">
          <cell r="B22356" t="str">
            <v>202295060046</v>
          </cell>
          <cell r="C22356" t="str">
            <v>李恒娟</v>
          </cell>
        </row>
        <row r="22357">
          <cell r="B22357" t="str">
            <v>202295060047</v>
          </cell>
          <cell r="C22357" t="str">
            <v>徐晓芬</v>
          </cell>
        </row>
        <row r="22358">
          <cell r="B22358" t="str">
            <v>202295060048</v>
          </cell>
          <cell r="C22358" t="str">
            <v>刘钰</v>
          </cell>
        </row>
        <row r="22359">
          <cell r="B22359" t="str">
            <v>202295060049</v>
          </cell>
          <cell r="C22359" t="str">
            <v>吕明洋</v>
          </cell>
        </row>
        <row r="22360">
          <cell r="B22360" t="str">
            <v>202295060050</v>
          </cell>
          <cell r="C22360" t="str">
            <v>张思琪</v>
          </cell>
        </row>
        <row r="22361">
          <cell r="B22361" t="str">
            <v>202295060051</v>
          </cell>
          <cell r="C22361" t="str">
            <v>敬欣悦</v>
          </cell>
        </row>
        <row r="22362">
          <cell r="B22362" t="str">
            <v>202295060052</v>
          </cell>
          <cell r="C22362" t="str">
            <v>高敏</v>
          </cell>
        </row>
        <row r="22363">
          <cell r="B22363" t="str">
            <v>202295060053</v>
          </cell>
          <cell r="C22363" t="str">
            <v>王馨悦</v>
          </cell>
        </row>
        <row r="22364">
          <cell r="B22364" t="str">
            <v>202295060054</v>
          </cell>
          <cell r="C22364" t="str">
            <v>邢浩宇</v>
          </cell>
        </row>
        <row r="22365">
          <cell r="B22365" t="str">
            <v>202295060055</v>
          </cell>
          <cell r="C22365" t="str">
            <v>李爽</v>
          </cell>
        </row>
        <row r="22366">
          <cell r="B22366" t="str">
            <v>202295060056</v>
          </cell>
          <cell r="C22366" t="str">
            <v>刘兆辉</v>
          </cell>
        </row>
        <row r="22367">
          <cell r="B22367" t="str">
            <v>202295060057</v>
          </cell>
          <cell r="C22367" t="str">
            <v>尹焕欣</v>
          </cell>
        </row>
        <row r="22368">
          <cell r="B22368" t="str">
            <v>202295060058</v>
          </cell>
          <cell r="C22368" t="str">
            <v>邓梓昕</v>
          </cell>
        </row>
        <row r="22369">
          <cell r="B22369" t="str">
            <v>202295060059</v>
          </cell>
          <cell r="C22369" t="str">
            <v>徐婧蕾</v>
          </cell>
        </row>
        <row r="22370">
          <cell r="B22370" t="str">
            <v>202295060061</v>
          </cell>
          <cell r="C22370" t="str">
            <v>陈树泓</v>
          </cell>
        </row>
        <row r="22371">
          <cell r="B22371" t="str">
            <v>202295060062</v>
          </cell>
          <cell r="C22371" t="str">
            <v>任姝玥</v>
          </cell>
        </row>
        <row r="22372">
          <cell r="B22372" t="str">
            <v>202295060063</v>
          </cell>
          <cell r="C22372" t="str">
            <v>曾宇</v>
          </cell>
        </row>
        <row r="22373">
          <cell r="B22373" t="str">
            <v>202295060064</v>
          </cell>
          <cell r="C22373" t="str">
            <v>黄耀辉</v>
          </cell>
        </row>
        <row r="22374">
          <cell r="B22374" t="str">
            <v>202295060065</v>
          </cell>
          <cell r="C22374" t="str">
            <v>王赵彬</v>
          </cell>
        </row>
        <row r="22375">
          <cell r="B22375" t="str">
            <v>202295060066</v>
          </cell>
          <cell r="C22375" t="str">
            <v>谷向鑫</v>
          </cell>
        </row>
        <row r="22376">
          <cell r="B22376" t="str">
            <v>202295060067</v>
          </cell>
          <cell r="C22376" t="str">
            <v>杨瑞</v>
          </cell>
        </row>
        <row r="22377">
          <cell r="B22377" t="str">
            <v>202295060068</v>
          </cell>
          <cell r="C22377" t="str">
            <v>金宇蒙</v>
          </cell>
        </row>
        <row r="22378">
          <cell r="B22378" t="str">
            <v>202295060069</v>
          </cell>
          <cell r="C22378" t="str">
            <v>冯阳</v>
          </cell>
        </row>
        <row r="22379">
          <cell r="B22379" t="str">
            <v>202295060070</v>
          </cell>
          <cell r="C22379" t="str">
            <v>赵丹阳</v>
          </cell>
        </row>
        <row r="22380">
          <cell r="B22380" t="str">
            <v>202295060071</v>
          </cell>
          <cell r="C22380" t="str">
            <v>肖兴娜</v>
          </cell>
        </row>
        <row r="22381">
          <cell r="B22381" t="str">
            <v>202295060072</v>
          </cell>
          <cell r="C22381" t="str">
            <v>周骥驰</v>
          </cell>
        </row>
        <row r="22382">
          <cell r="B22382" t="str">
            <v>202295060073</v>
          </cell>
          <cell r="C22382" t="str">
            <v>顾思琪</v>
          </cell>
        </row>
        <row r="22383">
          <cell r="B22383" t="str">
            <v>202295060074</v>
          </cell>
          <cell r="C22383" t="str">
            <v>张祉栋</v>
          </cell>
        </row>
        <row r="22384">
          <cell r="B22384" t="str">
            <v>202295060075</v>
          </cell>
          <cell r="C22384" t="str">
            <v>魏鑫</v>
          </cell>
        </row>
        <row r="22385">
          <cell r="B22385" t="str">
            <v>202295060076</v>
          </cell>
          <cell r="C22385" t="str">
            <v>谢业花</v>
          </cell>
        </row>
        <row r="22386">
          <cell r="B22386" t="str">
            <v>202295060077</v>
          </cell>
          <cell r="C22386" t="str">
            <v>刘畅</v>
          </cell>
        </row>
        <row r="22387">
          <cell r="B22387" t="str">
            <v>202295060078</v>
          </cell>
          <cell r="C22387" t="str">
            <v>吕帅</v>
          </cell>
        </row>
        <row r="22388">
          <cell r="B22388" t="str">
            <v>202295060079</v>
          </cell>
          <cell r="C22388" t="str">
            <v>郭鑫宇</v>
          </cell>
        </row>
        <row r="22389">
          <cell r="B22389" t="str">
            <v>202295060080</v>
          </cell>
          <cell r="C22389" t="str">
            <v>王宇婷</v>
          </cell>
        </row>
        <row r="22390">
          <cell r="B22390" t="str">
            <v>202295060081</v>
          </cell>
          <cell r="C22390" t="str">
            <v>王玉生</v>
          </cell>
        </row>
        <row r="22391">
          <cell r="B22391" t="str">
            <v>202295060082</v>
          </cell>
          <cell r="C22391" t="str">
            <v>程雅秋</v>
          </cell>
        </row>
        <row r="22392">
          <cell r="B22392" t="str">
            <v>202295060083</v>
          </cell>
          <cell r="C22392" t="str">
            <v>王晓颖</v>
          </cell>
        </row>
        <row r="22393">
          <cell r="B22393" t="str">
            <v>202295060084</v>
          </cell>
          <cell r="C22393" t="str">
            <v>李珂欣</v>
          </cell>
        </row>
        <row r="22394">
          <cell r="B22394" t="str">
            <v>202295060085</v>
          </cell>
          <cell r="C22394" t="str">
            <v>陈俊飞</v>
          </cell>
        </row>
        <row r="22395">
          <cell r="B22395" t="str">
            <v>202295060086</v>
          </cell>
          <cell r="C22395" t="str">
            <v>张洁</v>
          </cell>
        </row>
        <row r="22396">
          <cell r="B22396" t="str">
            <v>202295060087</v>
          </cell>
          <cell r="C22396" t="str">
            <v>姜国铉</v>
          </cell>
        </row>
        <row r="22397">
          <cell r="B22397" t="str">
            <v>202295060088</v>
          </cell>
          <cell r="C22397" t="str">
            <v>高惠璇</v>
          </cell>
        </row>
        <row r="22398">
          <cell r="B22398" t="str">
            <v>202295060089</v>
          </cell>
          <cell r="C22398" t="str">
            <v>张尹馨</v>
          </cell>
        </row>
        <row r="22399">
          <cell r="B22399" t="str">
            <v>202295060090</v>
          </cell>
          <cell r="C22399" t="str">
            <v>刘萌</v>
          </cell>
        </row>
        <row r="22400">
          <cell r="B22400" t="str">
            <v>202295060091</v>
          </cell>
          <cell r="C22400" t="str">
            <v>孙丽慧</v>
          </cell>
        </row>
        <row r="22401">
          <cell r="B22401" t="str">
            <v>202295060092</v>
          </cell>
          <cell r="C22401" t="str">
            <v>吕世成</v>
          </cell>
        </row>
        <row r="22402">
          <cell r="B22402" t="str">
            <v>202295060093</v>
          </cell>
          <cell r="C22402" t="str">
            <v>崔清翔</v>
          </cell>
        </row>
        <row r="22403">
          <cell r="B22403" t="str">
            <v>202295060094</v>
          </cell>
          <cell r="C22403" t="str">
            <v>徐加新</v>
          </cell>
        </row>
        <row r="22404">
          <cell r="B22404" t="str">
            <v>202295060096</v>
          </cell>
          <cell r="C22404" t="str">
            <v>陈文东</v>
          </cell>
        </row>
        <row r="22405">
          <cell r="B22405" t="str">
            <v>202295060097</v>
          </cell>
          <cell r="C22405" t="str">
            <v>胡馨月</v>
          </cell>
        </row>
        <row r="22406">
          <cell r="B22406" t="str">
            <v>202295060098</v>
          </cell>
          <cell r="C22406" t="str">
            <v>鞠艺玮</v>
          </cell>
        </row>
        <row r="22407">
          <cell r="B22407" t="str">
            <v>202295060099</v>
          </cell>
          <cell r="C22407" t="str">
            <v>沈堂宏</v>
          </cell>
        </row>
        <row r="22408">
          <cell r="B22408" t="str">
            <v>202295060100</v>
          </cell>
          <cell r="C22408" t="str">
            <v>韩振群</v>
          </cell>
        </row>
        <row r="22409">
          <cell r="B22409" t="str">
            <v>202295060101</v>
          </cell>
          <cell r="C22409" t="str">
            <v>邹欣怡</v>
          </cell>
        </row>
        <row r="22410">
          <cell r="B22410" t="str">
            <v>202295060102</v>
          </cell>
          <cell r="C22410" t="str">
            <v>曾增值</v>
          </cell>
        </row>
        <row r="22411">
          <cell r="B22411" t="str">
            <v>202295060103</v>
          </cell>
          <cell r="C22411" t="str">
            <v>杨思航</v>
          </cell>
        </row>
        <row r="22412">
          <cell r="B22412" t="str">
            <v>202295060104</v>
          </cell>
          <cell r="C22412" t="str">
            <v>刘梦原</v>
          </cell>
        </row>
        <row r="22413">
          <cell r="B22413" t="str">
            <v>202295060105</v>
          </cell>
          <cell r="C22413" t="str">
            <v>谢万淙</v>
          </cell>
        </row>
        <row r="22414">
          <cell r="B22414" t="str">
            <v>202295060106</v>
          </cell>
          <cell r="C22414" t="str">
            <v>李金璟</v>
          </cell>
        </row>
        <row r="22415">
          <cell r="B22415" t="str">
            <v>202295060107</v>
          </cell>
          <cell r="C22415" t="str">
            <v>张颢琰</v>
          </cell>
        </row>
        <row r="22416">
          <cell r="B22416" t="str">
            <v>202295060108</v>
          </cell>
          <cell r="C22416" t="str">
            <v>杨帛山</v>
          </cell>
        </row>
        <row r="22417">
          <cell r="B22417" t="str">
            <v>202295060109</v>
          </cell>
          <cell r="C22417" t="str">
            <v>何登峰</v>
          </cell>
        </row>
        <row r="22418">
          <cell r="B22418" t="str">
            <v>202295060110</v>
          </cell>
          <cell r="C22418" t="str">
            <v>周子涵</v>
          </cell>
        </row>
        <row r="22419">
          <cell r="B22419" t="str">
            <v>202295060111</v>
          </cell>
          <cell r="C22419" t="str">
            <v>谭思彤</v>
          </cell>
        </row>
        <row r="22420">
          <cell r="B22420" t="str">
            <v>202295060112</v>
          </cell>
          <cell r="C22420" t="str">
            <v>王煜</v>
          </cell>
        </row>
        <row r="22421">
          <cell r="B22421" t="str">
            <v>202295060113</v>
          </cell>
          <cell r="C22421" t="str">
            <v>张严之</v>
          </cell>
        </row>
        <row r="22422">
          <cell r="B22422" t="str">
            <v>202295060115</v>
          </cell>
          <cell r="C22422" t="str">
            <v>唐子泰</v>
          </cell>
        </row>
        <row r="22423">
          <cell r="B22423" t="str">
            <v>202295060116</v>
          </cell>
          <cell r="C22423" t="str">
            <v>袁雨</v>
          </cell>
        </row>
        <row r="22424">
          <cell r="B22424" t="str">
            <v>202295060117</v>
          </cell>
          <cell r="C22424" t="str">
            <v>刘亿轩</v>
          </cell>
        </row>
        <row r="22425">
          <cell r="B22425" t="str">
            <v>202295060118</v>
          </cell>
          <cell r="C22425" t="str">
            <v>李昀容</v>
          </cell>
        </row>
        <row r="22426">
          <cell r="B22426" t="str">
            <v>202295060119</v>
          </cell>
          <cell r="C22426" t="str">
            <v>李晟涛</v>
          </cell>
        </row>
        <row r="22427">
          <cell r="B22427" t="str">
            <v>202295060120</v>
          </cell>
          <cell r="C22427" t="str">
            <v>张保贵</v>
          </cell>
        </row>
        <row r="22428">
          <cell r="B22428" t="str">
            <v>202295060121</v>
          </cell>
          <cell r="C22428" t="str">
            <v>谢昊</v>
          </cell>
        </row>
        <row r="22429">
          <cell r="B22429" t="str">
            <v>202295060122</v>
          </cell>
          <cell r="C22429" t="str">
            <v>李灿灿</v>
          </cell>
        </row>
        <row r="22430">
          <cell r="B22430" t="str">
            <v>202295060123</v>
          </cell>
          <cell r="C22430" t="str">
            <v>韩锦涛</v>
          </cell>
        </row>
        <row r="22431">
          <cell r="B22431" t="str">
            <v>202295060124</v>
          </cell>
          <cell r="C22431" t="str">
            <v>林璇</v>
          </cell>
        </row>
        <row r="22432">
          <cell r="B22432" t="str">
            <v>202295060125</v>
          </cell>
          <cell r="C22432" t="str">
            <v>李欣雨</v>
          </cell>
        </row>
        <row r="22433">
          <cell r="B22433" t="str">
            <v>202295060126</v>
          </cell>
          <cell r="C22433" t="str">
            <v>冯记川</v>
          </cell>
        </row>
        <row r="22434">
          <cell r="B22434" t="str">
            <v>202295060127</v>
          </cell>
          <cell r="C22434" t="str">
            <v>曹源源</v>
          </cell>
        </row>
        <row r="22435">
          <cell r="B22435" t="str">
            <v>202295060128</v>
          </cell>
          <cell r="C22435" t="str">
            <v>尚一凡</v>
          </cell>
        </row>
        <row r="22436">
          <cell r="B22436" t="str">
            <v>202295060129</v>
          </cell>
          <cell r="C22436" t="str">
            <v>汪彦国</v>
          </cell>
        </row>
        <row r="22437">
          <cell r="B22437" t="str">
            <v>202295060130</v>
          </cell>
          <cell r="C22437" t="str">
            <v>储瑞阳</v>
          </cell>
        </row>
        <row r="22438">
          <cell r="B22438" t="str">
            <v>202295060131</v>
          </cell>
          <cell r="C22438" t="str">
            <v>刘璨</v>
          </cell>
        </row>
        <row r="22439">
          <cell r="B22439" t="str">
            <v>202295060132</v>
          </cell>
          <cell r="C22439" t="str">
            <v>杨梦雪</v>
          </cell>
        </row>
        <row r="22440">
          <cell r="B22440" t="str">
            <v>202295060133</v>
          </cell>
          <cell r="C22440" t="str">
            <v>李馨钰</v>
          </cell>
        </row>
        <row r="22441">
          <cell r="B22441" t="str">
            <v>202295060134</v>
          </cell>
          <cell r="C22441" t="str">
            <v>王孟珂</v>
          </cell>
        </row>
        <row r="22442">
          <cell r="B22442" t="str">
            <v>202295060135</v>
          </cell>
          <cell r="C22442" t="str">
            <v>柳孜文</v>
          </cell>
        </row>
        <row r="22443">
          <cell r="B22443" t="str">
            <v>202295060136</v>
          </cell>
          <cell r="C22443" t="str">
            <v>景昭德</v>
          </cell>
        </row>
        <row r="22444">
          <cell r="B22444" t="str">
            <v>202295060137</v>
          </cell>
          <cell r="C22444" t="str">
            <v>王春雨</v>
          </cell>
        </row>
        <row r="22445">
          <cell r="B22445" t="str">
            <v>202295060138</v>
          </cell>
          <cell r="C22445" t="str">
            <v>孙道宇</v>
          </cell>
        </row>
        <row r="22446">
          <cell r="B22446" t="str">
            <v>202295060139</v>
          </cell>
          <cell r="C22446" t="str">
            <v>董海亚</v>
          </cell>
        </row>
        <row r="22447">
          <cell r="B22447" t="str">
            <v>202295060140</v>
          </cell>
          <cell r="C22447" t="str">
            <v>刘依然</v>
          </cell>
        </row>
        <row r="22448">
          <cell r="B22448" t="str">
            <v>202295060141</v>
          </cell>
          <cell r="C22448" t="str">
            <v>宫雨玮</v>
          </cell>
        </row>
        <row r="22449">
          <cell r="B22449" t="str">
            <v>202295060142</v>
          </cell>
          <cell r="C22449" t="str">
            <v>张茜</v>
          </cell>
        </row>
        <row r="22450">
          <cell r="B22450" t="str">
            <v>202295060143</v>
          </cell>
          <cell r="C22450" t="str">
            <v>郭振</v>
          </cell>
        </row>
        <row r="22451">
          <cell r="B22451" t="str">
            <v>202295060144</v>
          </cell>
          <cell r="C22451" t="str">
            <v>白洁</v>
          </cell>
        </row>
        <row r="22452">
          <cell r="B22452" t="str">
            <v>202295060145</v>
          </cell>
          <cell r="C22452" t="str">
            <v>刘敏</v>
          </cell>
        </row>
        <row r="22453">
          <cell r="B22453" t="str">
            <v>202295060146</v>
          </cell>
          <cell r="C22453" t="str">
            <v>陈宇鑫</v>
          </cell>
        </row>
        <row r="22454">
          <cell r="B22454" t="str">
            <v>202295060147</v>
          </cell>
          <cell r="C22454" t="str">
            <v>王玥</v>
          </cell>
        </row>
        <row r="22455">
          <cell r="B22455" t="str">
            <v>202295060148</v>
          </cell>
          <cell r="C22455" t="str">
            <v>任益</v>
          </cell>
        </row>
        <row r="22456">
          <cell r="B22456" t="str">
            <v>202295060149</v>
          </cell>
          <cell r="C22456" t="str">
            <v>李宇轩</v>
          </cell>
        </row>
        <row r="22457">
          <cell r="B22457" t="str">
            <v>202295060150</v>
          </cell>
          <cell r="C22457" t="str">
            <v>符心仪</v>
          </cell>
        </row>
        <row r="22458">
          <cell r="B22458" t="str">
            <v>202295060151</v>
          </cell>
          <cell r="C22458" t="str">
            <v>刘松霖</v>
          </cell>
        </row>
        <row r="22459">
          <cell r="B22459" t="str">
            <v>202295060152</v>
          </cell>
          <cell r="C22459" t="str">
            <v>骆香芸</v>
          </cell>
        </row>
        <row r="22460">
          <cell r="B22460" t="str">
            <v>202295060153</v>
          </cell>
          <cell r="C22460" t="str">
            <v>钟骏楠</v>
          </cell>
        </row>
        <row r="22461">
          <cell r="B22461" t="str">
            <v>202295060154</v>
          </cell>
          <cell r="C22461" t="str">
            <v>胡浙鹏</v>
          </cell>
        </row>
        <row r="22462">
          <cell r="B22462" t="str">
            <v>202295060156</v>
          </cell>
          <cell r="C22462" t="str">
            <v>徐钲渊</v>
          </cell>
        </row>
        <row r="22463">
          <cell r="B22463" t="str">
            <v>202295060157</v>
          </cell>
          <cell r="C22463" t="str">
            <v>黄婧</v>
          </cell>
        </row>
        <row r="22464">
          <cell r="B22464" t="str">
            <v>202295060158</v>
          </cell>
          <cell r="C22464" t="str">
            <v>王烁棋</v>
          </cell>
        </row>
        <row r="22465">
          <cell r="B22465" t="str">
            <v>202295060159</v>
          </cell>
          <cell r="C22465" t="str">
            <v>赵建翔</v>
          </cell>
        </row>
        <row r="22466">
          <cell r="B22466" t="str">
            <v>202295060160</v>
          </cell>
          <cell r="C22466" t="str">
            <v>姜绍钲</v>
          </cell>
        </row>
        <row r="22467">
          <cell r="B22467" t="str">
            <v>202295060161</v>
          </cell>
          <cell r="C22467" t="str">
            <v>张为先</v>
          </cell>
        </row>
        <row r="22468">
          <cell r="B22468" t="str">
            <v>202295060162</v>
          </cell>
          <cell r="C22468" t="str">
            <v>常清源</v>
          </cell>
        </row>
        <row r="22469">
          <cell r="B22469" t="str">
            <v>202295060163</v>
          </cell>
          <cell r="C22469" t="str">
            <v>刘宇飞</v>
          </cell>
        </row>
        <row r="22470">
          <cell r="B22470" t="str">
            <v>202295060164</v>
          </cell>
          <cell r="C22470" t="str">
            <v>王开宇</v>
          </cell>
        </row>
        <row r="22471">
          <cell r="B22471" t="str">
            <v>202295060165</v>
          </cell>
          <cell r="C22471" t="str">
            <v>赵震</v>
          </cell>
        </row>
        <row r="22472">
          <cell r="B22472" t="str">
            <v>202295060166</v>
          </cell>
          <cell r="C22472" t="str">
            <v>张福志</v>
          </cell>
        </row>
        <row r="22473">
          <cell r="B22473" t="str">
            <v>202295060167</v>
          </cell>
          <cell r="C22473" t="str">
            <v>苏勇宇</v>
          </cell>
        </row>
        <row r="22474">
          <cell r="B22474" t="str">
            <v>202295060168</v>
          </cell>
          <cell r="C22474" t="str">
            <v>韩淑芸</v>
          </cell>
        </row>
        <row r="22475">
          <cell r="B22475" t="str">
            <v>202295090001</v>
          </cell>
          <cell r="C22475" t="str">
            <v>李梓楣</v>
          </cell>
        </row>
        <row r="22476">
          <cell r="B22476" t="str">
            <v>202295090002</v>
          </cell>
          <cell r="C22476" t="str">
            <v>王紫藤</v>
          </cell>
        </row>
        <row r="22477">
          <cell r="B22477" t="str">
            <v>202295090003</v>
          </cell>
          <cell r="C22477" t="str">
            <v>李成龙</v>
          </cell>
        </row>
        <row r="22478">
          <cell r="B22478" t="str">
            <v>202295090004</v>
          </cell>
          <cell r="C22478" t="str">
            <v>刘志劼</v>
          </cell>
        </row>
        <row r="22479">
          <cell r="B22479" t="str">
            <v>202295090005</v>
          </cell>
          <cell r="C22479" t="str">
            <v>虞晨曦</v>
          </cell>
        </row>
        <row r="22480">
          <cell r="B22480" t="str">
            <v>202295090006</v>
          </cell>
          <cell r="C22480" t="str">
            <v>东广越</v>
          </cell>
        </row>
        <row r="22481">
          <cell r="B22481" t="str">
            <v>202295090007</v>
          </cell>
          <cell r="C22481" t="str">
            <v>林哲源</v>
          </cell>
        </row>
        <row r="22482">
          <cell r="B22482" t="str">
            <v>202295090008</v>
          </cell>
          <cell r="C22482" t="str">
            <v>赵振伊</v>
          </cell>
        </row>
        <row r="22483">
          <cell r="B22483" t="str">
            <v>202295090009</v>
          </cell>
          <cell r="C22483" t="str">
            <v>宗甫林</v>
          </cell>
        </row>
        <row r="22484">
          <cell r="B22484" t="str">
            <v>202295090010</v>
          </cell>
          <cell r="C22484" t="str">
            <v>张靖林</v>
          </cell>
        </row>
        <row r="22485">
          <cell r="B22485" t="str">
            <v>202295090011</v>
          </cell>
          <cell r="C22485" t="str">
            <v>卢伊北</v>
          </cell>
        </row>
        <row r="22486">
          <cell r="B22486" t="str">
            <v>202295090012</v>
          </cell>
          <cell r="C22486" t="str">
            <v>王金洋</v>
          </cell>
        </row>
        <row r="22487">
          <cell r="B22487" t="str">
            <v>202295090013</v>
          </cell>
          <cell r="C22487" t="str">
            <v>杨依杉</v>
          </cell>
        </row>
        <row r="22488">
          <cell r="B22488" t="str">
            <v>202295090015</v>
          </cell>
          <cell r="C22488" t="str">
            <v>韩佩璇</v>
          </cell>
        </row>
        <row r="22489">
          <cell r="B22489" t="str">
            <v>202295090016</v>
          </cell>
          <cell r="C22489" t="str">
            <v>张敬妍</v>
          </cell>
        </row>
        <row r="22490">
          <cell r="B22490" t="str">
            <v>202295090017</v>
          </cell>
          <cell r="C22490" t="str">
            <v>史梓煜</v>
          </cell>
        </row>
        <row r="22491">
          <cell r="B22491" t="str">
            <v>202295090018</v>
          </cell>
          <cell r="C22491" t="str">
            <v>姜佳奕</v>
          </cell>
        </row>
        <row r="22492">
          <cell r="B22492" t="str">
            <v>202295090019</v>
          </cell>
          <cell r="C22492" t="str">
            <v>何荣通</v>
          </cell>
        </row>
        <row r="22493">
          <cell r="B22493" t="str">
            <v>202295090020</v>
          </cell>
          <cell r="C22493" t="str">
            <v>杜悦</v>
          </cell>
        </row>
        <row r="22494">
          <cell r="B22494" t="str">
            <v>202295090021</v>
          </cell>
          <cell r="C22494" t="str">
            <v>尚一帆</v>
          </cell>
        </row>
        <row r="22495">
          <cell r="B22495" t="str">
            <v>202295090022</v>
          </cell>
          <cell r="C22495" t="str">
            <v>王润涛</v>
          </cell>
        </row>
        <row r="22496">
          <cell r="B22496" t="str">
            <v>202295090023</v>
          </cell>
          <cell r="C22496" t="str">
            <v>王梓菲</v>
          </cell>
        </row>
        <row r="22497">
          <cell r="B22497" t="str">
            <v>202295090024</v>
          </cell>
          <cell r="C22497" t="str">
            <v>胡亚轩</v>
          </cell>
        </row>
        <row r="22498">
          <cell r="B22498" t="str">
            <v>202295090025</v>
          </cell>
          <cell r="C22498" t="str">
            <v>王志鹏</v>
          </cell>
        </row>
        <row r="22499">
          <cell r="B22499" t="str">
            <v>202295090026</v>
          </cell>
          <cell r="C22499" t="str">
            <v>张鹤翰</v>
          </cell>
        </row>
        <row r="22500">
          <cell r="B22500" t="str">
            <v>202295090027</v>
          </cell>
          <cell r="C22500" t="str">
            <v>牟文瑜</v>
          </cell>
        </row>
        <row r="22501">
          <cell r="B22501" t="str">
            <v>202295090028</v>
          </cell>
          <cell r="C22501" t="str">
            <v>苏子菡</v>
          </cell>
        </row>
        <row r="22502">
          <cell r="B22502" t="str">
            <v>202295090029</v>
          </cell>
          <cell r="C22502" t="str">
            <v>田林</v>
          </cell>
        </row>
        <row r="22503">
          <cell r="B22503" t="str">
            <v>202295090030</v>
          </cell>
          <cell r="C22503" t="str">
            <v>倪浩森</v>
          </cell>
        </row>
        <row r="22504">
          <cell r="B22504" t="str">
            <v>202295090031</v>
          </cell>
          <cell r="C22504" t="str">
            <v>王冉</v>
          </cell>
        </row>
        <row r="22505">
          <cell r="B22505" t="str">
            <v>202295090032</v>
          </cell>
          <cell r="C22505" t="str">
            <v>张豪正</v>
          </cell>
        </row>
        <row r="22506">
          <cell r="B22506" t="str">
            <v>202295090033</v>
          </cell>
          <cell r="C22506" t="str">
            <v>刘德福</v>
          </cell>
        </row>
        <row r="22507">
          <cell r="B22507" t="str">
            <v>202295090034</v>
          </cell>
          <cell r="C22507" t="str">
            <v>刘伟乐</v>
          </cell>
        </row>
        <row r="22508">
          <cell r="B22508" t="str">
            <v>202295090035</v>
          </cell>
          <cell r="C22508" t="str">
            <v>豆贵滨</v>
          </cell>
        </row>
        <row r="22509">
          <cell r="B22509" t="str">
            <v>202295090036</v>
          </cell>
          <cell r="C22509" t="str">
            <v>韩慧宁</v>
          </cell>
        </row>
        <row r="22510">
          <cell r="B22510" t="str">
            <v>202295090037</v>
          </cell>
          <cell r="C22510" t="str">
            <v>于杰</v>
          </cell>
        </row>
        <row r="22511">
          <cell r="B22511" t="str">
            <v>202295090038</v>
          </cell>
          <cell r="C22511" t="str">
            <v>谢金莹</v>
          </cell>
        </row>
        <row r="22512">
          <cell r="B22512" t="str">
            <v>202295090039</v>
          </cell>
          <cell r="C22512" t="str">
            <v>高诗佳</v>
          </cell>
        </row>
        <row r="22513">
          <cell r="B22513" t="str">
            <v>202295090040</v>
          </cell>
          <cell r="C22513" t="str">
            <v>杨雨乐</v>
          </cell>
        </row>
        <row r="22514">
          <cell r="B22514" t="str">
            <v>202296010001</v>
          </cell>
          <cell r="C22514" t="str">
            <v>孙初颖</v>
          </cell>
        </row>
        <row r="22515">
          <cell r="B22515" t="str">
            <v>202296010002</v>
          </cell>
          <cell r="C22515" t="str">
            <v>刘凯鑫</v>
          </cell>
        </row>
        <row r="22516">
          <cell r="B22516" t="str">
            <v>202296010003</v>
          </cell>
          <cell r="C22516" t="str">
            <v>王清远</v>
          </cell>
        </row>
        <row r="22517">
          <cell r="B22517" t="str">
            <v>202296010004</v>
          </cell>
          <cell r="C22517" t="str">
            <v>刘申源</v>
          </cell>
        </row>
        <row r="22518">
          <cell r="B22518" t="str">
            <v>202296010005</v>
          </cell>
          <cell r="C22518" t="str">
            <v>谭舒雅</v>
          </cell>
        </row>
        <row r="22519">
          <cell r="B22519" t="str">
            <v>202296010006</v>
          </cell>
          <cell r="C22519" t="str">
            <v>裴玉涵</v>
          </cell>
        </row>
        <row r="22520">
          <cell r="B22520" t="str">
            <v>202296010007</v>
          </cell>
          <cell r="C22520" t="str">
            <v>刘金淼</v>
          </cell>
        </row>
        <row r="22521">
          <cell r="B22521" t="str">
            <v>202296010008</v>
          </cell>
          <cell r="C22521" t="str">
            <v>柳兆洲</v>
          </cell>
        </row>
        <row r="22522">
          <cell r="B22522" t="str">
            <v>202296010009</v>
          </cell>
          <cell r="C22522" t="str">
            <v>王茜</v>
          </cell>
        </row>
        <row r="22523">
          <cell r="B22523" t="str">
            <v>202296010010</v>
          </cell>
          <cell r="C22523" t="str">
            <v>孙宇</v>
          </cell>
        </row>
        <row r="22524">
          <cell r="B22524" t="str">
            <v>202296010011</v>
          </cell>
          <cell r="C22524" t="str">
            <v>权博乐</v>
          </cell>
        </row>
        <row r="22525">
          <cell r="B22525" t="str">
            <v>202296010012</v>
          </cell>
          <cell r="C22525" t="str">
            <v>孟骏祥</v>
          </cell>
        </row>
        <row r="22526">
          <cell r="B22526" t="str">
            <v>202296010013</v>
          </cell>
          <cell r="C22526" t="str">
            <v>程振轩</v>
          </cell>
        </row>
        <row r="22527">
          <cell r="B22527" t="str">
            <v>202296010014</v>
          </cell>
          <cell r="C22527" t="str">
            <v>刘琛馨</v>
          </cell>
        </row>
        <row r="22528">
          <cell r="B22528" t="str">
            <v>202296010015</v>
          </cell>
          <cell r="C22528" t="str">
            <v>邵铭烨</v>
          </cell>
        </row>
        <row r="22529">
          <cell r="B22529" t="str">
            <v>202296010016</v>
          </cell>
          <cell r="C22529" t="str">
            <v>许祖森</v>
          </cell>
        </row>
        <row r="22530">
          <cell r="B22530" t="str">
            <v>202296010017</v>
          </cell>
          <cell r="C22530" t="str">
            <v>谢亦豪</v>
          </cell>
        </row>
        <row r="22531">
          <cell r="B22531" t="str">
            <v>202296010018</v>
          </cell>
          <cell r="C22531" t="str">
            <v>谢洋芳</v>
          </cell>
        </row>
        <row r="22532">
          <cell r="B22532" t="str">
            <v>202296010019</v>
          </cell>
          <cell r="C22532" t="str">
            <v>邓攀</v>
          </cell>
        </row>
        <row r="22533">
          <cell r="B22533" t="str">
            <v>202296010020</v>
          </cell>
          <cell r="C22533" t="str">
            <v>魏文尧</v>
          </cell>
        </row>
        <row r="22534">
          <cell r="B22534" t="str">
            <v>202296010021</v>
          </cell>
          <cell r="C22534" t="str">
            <v>许燕</v>
          </cell>
        </row>
        <row r="22535">
          <cell r="B22535" t="str">
            <v>202296010022</v>
          </cell>
          <cell r="C22535" t="str">
            <v>袁志梅</v>
          </cell>
        </row>
        <row r="22536">
          <cell r="B22536" t="str">
            <v>202296010024</v>
          </cell>
          <cell r="C22536" t="str">
            <v>郭静</v>
          </cell>
        </row>
        <row r="22537">
          <cell r="B22537" t="str">
            <v>202296010025</v>
          </cell>
          <cell r="C22537" t="str">
            <v>薛逸菲</v>
          </cell>
        </row>
        <row r="22538">
          <cell r="B22538" t="str">
            <v>202296010026</v>
          </cell>
          <cell r="C22538" t="str">
            <v>王锦莹</v>
          </cell>
        </row>
        <row r="22539">
          <cell r="B22539" t="str">
            <v>202296010027</v>
          </cell>
          <cell r="C22539" t="str">
            <v>张思涛</v>
          </cell>
        </row>
        <row r="22540">
          <cell r="B22540" t="str">
            <v>202296010028</v>
          </cell>
          <cell r="C22540" t="str">
            <v>郭兰涛</v>
          </cell>
        </row>
        <row r="22541">
          <cell r="B22541" t="str">
            <v>202296010029</v>
          </cell>
          <cell r="C22541" t="str">
            <v>丁堃焱</v>
          </cell>
        </row>
        <row r="22542">
          <cell r="B22542" t="str">
            <v>202296010030</v>
          </cell>
          <cell r="C22542" t="str">
            <v>高紫妍</v>
          </cell>
        </row>
        <row r="22543">
          <cell r="B22543" t="str">
            <v>202296010031</v>
          </cell>
          <cell r="C22543" t="str">
            <v>赵彦</v>
          </cell>
        </row>
        <row r="22544">
          <cell r="B22544" t="str">
            <v>202296010032</v>
          </cell>
          <cell r="C22544" t="str">
            <v>高静</v>
          </cell>
        </row>
        <row r="22545">
          <cell r="B22545" t="str">
            <v>202296010033</v>
          </cell>
          <cell r="C22545" t="str">
            <v>徐佳龙</v>
          </cell>
        </row>
        <row r="22546">
          <cell r="B22546" t="str">
            <v>202296010034</v>
          </cell>
          <cell r="C22546" t="str">
            <v>许子萱</v>
          </cell>
        </row>
        <row r="22547">
          <cell r="B22547" t="str">
            <v>202296010035</v>
          </cell>
          <cell r="C22547" t="str">
            <v>陈志浩</v>
          </cell>
        </row>
        <row r="22548">
          <cell r="B22548" t="str">
            <v>202296010036</v>
          </cell>
          <cell r="C22548" t="str">
            <v>杨再飞</v>
          </cell>
        </row>
        <row r="22549">
          <cell r="B22549" t="str">
            <v>202296010037</v>
          </cell>
          <cell r="C22549" t="str">
            <v>陈涛</v>
          </cell>
        </row>
        <row r="22550">
          <cell r="B22550" t="str">
            <v>202296010038</v>
          </cell>
          <cell r="C22550" t="str">
            <v>腾国燕</v>
          </cell>
        </row>
        <row r="22551">
          <cell r="B22551" t="str">
            <v>202296010039</v>
          </cell>
          <cell r="C22551" t="str">
            <v>闫法兴</v>
          </cell>
        </row>
        <row r="22552">
          <cell r="B22552" t="str">
            <v>202296010040</v>
          </cell>
          <cell r="C22552" t="str">
            <v>刘欣</v>
          </cell>
        </row>
        <row r="22553">
          <cell r="B22553" t="str">
            <v>202296010041</v>
          </cell>
          <cell r="C22553" t="str">
            <v>孟令越</v>
          </cell>
        </row>
        <row r="22554">
          <cell r="B22554" t="str">
            <v>202296010042</v>
          </cell>
          <cell r="C22554" t="str">
            <v>张文倩</v>
          </cell>
        </row>
        <row r="22555">
          <cell r="B22555" t="str">
            <v>202296010043</v>
          </cell>
          <cell r="C22555" t="str">
            <v>孙玉卓</v>
          </cell>
        </row>
        <row r="22556">
          <cell r="B22556" t="str">
            <v>202296010044</v>
          </cell>
          <cell r="C22556" t="str">
            <v>赵蒙</v>
          </cell>
        </row>
        <row r="22557">
          <cell r="B22557" t="str">
            <v>202296010045</v>
          </cell>
          <cell r="C22557" t="str">
            <v>崔宁</v>
          </cell>
        </row>
        <row r="22558">
          <cell r="B22558" t="str">
            <v>202296010046</v>
          </cell>
          <cell r="C22558" t="str">
            <v>李向学</v>
          </cell>
        </row>
        <row r="22559">
          <cell r="B22559" t="str">
            <v>202296010047</v>
          </cell>
          <cell r="C22559" t="str">
            <v>刘宇涵</v>
          </cell>
        </row>
        <row r="22560">
          <cell r="B22560" t="str">
            <v>202296010048</v>
          </cell>
          <cell r="C22560" t="str">
            <v>赵国庆</v>
          </cell>
        </row>
        <row r="22561">
          <cell r="B22561" t="str">
            <v>202296010049</v>
          </cell>
          <cell r="C22561" t="str">
            <v>李成方</v>
          </cell>
        </row>
        <row r="22562">
          <cell r="B22562" t="str">
            <v>202296010050</v>
          </cell>
          <cell r="C22562" t="str">
            <v>苗凌云</v>
          </cell>
        </row>
        <row r="22563">
          <cell r="B22563" t="str">
            <v>202296010051</v>
          </cell>
          <cell r="C22563" t="str">
            <v>韩雨航</v>
          </cell>
        </row>
        <row r="22564">
          <cell r="B22564" t="str">
            <v>202296010052</v>
          </cell>
          <cell r="C22564" t="str">
            <v>李登豪</v>
          </cell>
        </row>
        <row r="22565">
          <cell r="B22565" t="str">
            <v>202296010053</v>
          </cell>
          <cell r="C22565" t="str">
            <v>金永河</v>
          </cell>
        </row>
        <row r="22566">
          <cell r="B22566" t="str">
            <v>202296010054</v>
          </cell>
          <cell r="C22566" t="str">
            <v>徐瑞</v>
          </cell>
        </row>
        <row r="22567">
          <cell r="B22567" t="str">
            <v>202296010055</v>
          </cell>
          <cell r="C22567" t="str">
            <v>尧江愽</v>
          </cell>
        </row>
        <row r="22568">
          <cell r="B22568" t="str">
            <v>202296010056</v>
          </cell>
          <cell r="C22568" t="str">
            <v>吴国强</v>
          </cell>
        </row>
        <row r="22569">
          <cell r="B22569" t="str">
            <v>202296010057</v>
          </cell>
          <cell r="C22569" t="str">
            <v>尹伊群</v>
          </cell>
        </row>
        <row r="22570">
          <cell r="B22570" t="str">
            <v>202296010058</v>
          </cell>
          <cell r="C22570" t="str">
            <v>袁永超</v>
          </cell>
        </row>
        <row r="22571">
          <cell r="B22571" t="str">
            <v>202296010059</v>
          </cell>
          <cell r="C22571" t="str">
            <v>奂翔宇</v>
          </cell>
        </row>
        <row r="22572">
          <cell r="B22572" t="str">
            <v>202296010060</v>
          </cell>
          <cell r="C22572" t="str">
            <v>付万鹏</v>
          </cell>
        </row>
        <row r="22573">
          <cell r="B22573" t="str">
            <v>202296010061</v>
          </cell>
          <cell r="C22573" t="str">
            <v>张云</v>
          </cell>
        </row>
        <row r="22574">
          <cell r="B22574" t="str">
            <v>202296010062</v>
          </cell>
          <cell r="C22574" t="str">
            <v>马美娟</v>
          </cell>
        </row>
        <row r="22575">
          <cell r="B22575" t="str">
            <v>202296010063</v>
          </cell>
          <cell r="C22575" t="str">
            <v>庞森焓</v>
          </cell>
        </row>
        <row r="22576">
          <cell r="B22576" t="str">
            <v>202296010064</v>
          </cell>
          <cell r="C22576" t="str">
            <v>梁烽</v>
          </cell>
        </row>
        <row r="22577">
          <cell r="B22577" t="str">
            <v>202296010065</v>
          </cell>
          <cell r="C22577" t="str">
            <v>郭金芝</v>
          </cell>
        </row>
        <row r="22578">
          <cell r="B22578" t="str">
            <v>202296010066</v>
          </cell>
          <cell r="C22578" t="str">
            <v>柴林硕</v>
          </cell>
        </row>
        <row r="22579">
          <cell r="B22579" t="str">
            <v>202296010067</v>
          </cell>
          <cell r="C22579" t="str">
            <v>刘长磊</v>
          </cell>
        </row>
        <row r="22580">
          <cell r="B22580" t="str">
            <v>202296010068</v>
          </cell>
          <cell r="C22580" t="str">
            <v>李富凯</v>
          </cell>
        </row>
        <row r="22581">
          <cell r="B22581" t="str">
            <v>202296010069</v>
          </cell>
          <cell r="C22581" t="str">
            <v>王昊</v>
          </cell>
        </row>
        <row r="22582">
          <cell r="B22582" t="str">
            <v>202296010070</v>
          </cell>
          <cell r="C22582" t="str">
            <v>廖钊镕</v>
          </cell>
        </row>
        <row r="22583">
          <cell r="B22583" t="str">
            <v>202296010071</v>
          </cell>
          <cell r="C22583" t="str">
            <v>马伯媛</v>
          </cell>
        </row>
        <row r="22584">
          <cell r="B22584" t="str">
            <v>202296010072</v>
          </cell>
          <cell r="C22584" t="str">
            <v>张蕊</v>
          </cell>
        </row>
        <row r="22585">
          <cell r="B22585" t="str">
            <v>202296010073</v>
          </cell>
          <cell r="C22585" t="str">
            <v>李梦瑶</v>
          </cell>
        </row>
        <row r="22586">
          <cell r="B22586" t="str">
            <v>202296010074</v>
          </cell>
          <cell r="C22586" t="str">
            <v>汪鑫</v>
          </cell>
        </row>
        <row r="22587">
          <cell r="B22587" t="str">
            <v>202296010075</v>
          </cell>
          <cell r="C22587" t="str">
            <v>燕雨婷</v>
          </cell>
        </row>
        <row r="22588">
          <cell r="B22588" t="str">
            <v>202296010076</v>
          </cell>
          <cell r="C22588" t="str">
            <v>许宝宝</v>
          </cell>
        </row>
        <row r="22589">
          <cell r="B22589" t="str">
            <v>202296010077</v>
          </cell>
          <cell r="C22589" t="str">
            <v>赵少红</v>
          </cell>
        </row>
        <row r="22590">
          <cell r="B22590" t="str">
            <v>202296010078</v>
          </cell>
          <cell r="C22590" t="str">
            <v>朱亭如</v>
          </cell>
        </row>
        <row r="22591">
          <cell r="B22591" t="str">
            <v>202296010079</v>
          </cell>
          <cell r="C22591" t="str">
            <v>尚昊</v>
          </cell>
        </row>
        <row r="22592">
          <cell r="B22592" t="str">
            <v>202296010080</v>
          </cell>
          <cell r="C22592" t="str">
            <v>刘兴佳</v>
          </cell>
        </row>
        <row r="22593">
          <cell r="B22593" t="str">
            <v>202296010081</v>
          </cell>
          <cell r="C22593" t="str">
            <v>李晓双</v>
          </cell>
        </row>
        <row r="22594">
          <cell r="B22594" t="str">
            <v>202296010082</v>
          </cell>
          <cell r="C22594" t="str">
            <v>焦怡希</v>
          </cell>
        </row>
        <row r="22595">
          <cell r="B22595" t="str">
            <v>202296010083</v>
          </cell>
          <cell r="C22595" t="str">
            <v>赵知彤</v>
          </cell>
        </row>
        <row r="22596">
          <cell r="B22596" t="str">
            <v>202296010084</v>
          </cell>
          <cell r="C22596" t="str">
            <v>邵罗芳</v>
          </cell>
        </row>
        <row r="22597">
          <cell r="B22597" t="str">
            <v>202296010085</v>
          </cell>
          <cell r="C22597" t="str">
            <v>陈金涛</v>
          </cell>
        </row>
        <row r="22598">
          <cell r="B22598" t="str">
            <v>202296010086</v>
          </cell>
          <cell r="C22598" t="str">
            <v>程炳森</v>
          </cell>
        </row>
        <row r="22599">
          <cell r="B22599" t="str">
            <v>202296010087</v>
          </cell>
          <cell r="C22599" t="str">
            <v>阳溢格</v>
          </cell>
        </row>
        <row r="22600">
          <cell r="B22600" t="str">
            <v>202296010088</v>
          </cell>
          <cell r="C22600" t="str">
            <v>张春宝</v>
          </cell>
        </row>
        <row r="22601">
          <cell r="B22601" t="str">
            <v>202296010089</v>
          </cell>
          <cell r="C22601" t="str">
            <v>于世超</v>
          </cell>
        </row>
        <row r="22602">
          <cell r="B22602" t="str">
            <v>202296010090</v>
          </cell>
          <cell r="C22602" t="str">
            <v>李明辉</v>
          </cell>
        </row>
        <row r="22603">
          <cell r="B22603" t="str">
            <v>202296010091</v>
          </cell>
          <cell r="C22603" t="str">
            <v>胡舒阳</v>
          </cell>
        </row>
        <row r="22604">
          <cell r="B22604" t="str">
            <v>202296010092</v>
          </cell>
          <cell r="C22604" t="str">
            <v>刘玉</v>
          </cell>
        </row>
        <row r="22605">
          <cell r="B22605" t="str">
            <v>202296010093</v>
          </cell>
          <cell r="C22605" t="str">
            <v>沈博召</v>
          </cell>
        </row>
        <row r="22606">
          <cell r="B22606" t="str">
            <v>202296010094</v>
          </cell>
          <cell r="C22606" t="str">
            <v>唐仪源</v>
          </cell>
        </row>
        <row r="22607">
          <cell r="B22607" t="str">
            <v>202296010095</v>
          </cell>
          <cell r="C22607" t="str">
            <v>徐文婷</v>
          </cell>
        </row>
        <row r="22608">
          <cell r="B22608" t="str">
            <v>202296010096</v>
          </cell>
          <cell r="C22608" t="str">
            <v>王潇懿</v>
          </cell>
        </row>
        <row r="22609">
          <cell r="B22609" t="str">
            <v>202296010097</v>
          </cell>
          <cell r="C22609" t="str">
            <v>邓广林</v>
          </cell>
        </row>
        <row r="22610">
          <cell r="B22610" t="str">
            <v>202296010099</v>
          </cell>
          <cell r="C22610" t="str">
            <v>杨晗</v>
          </cell>
        </row>
        <row r="22611">
          <cell r="B22611" t="str">
            <v>202296010100</v>
          </cell>
          <cell r="C22611" t="str">
            <v>李雨泽</v>
          </cell>
        </row>
        <row r="22612">
          <cell r="B22612" t="str">
            <v>202296010101</v>
          </cell>
          <cell r="C22612" t="str">
            <v>于蕾</v>
          </cell>
        </row>
        <row r="22613">
          <cell r="B22613" t="str">
            <v>202296010102</v>
          </cell>
          <cell r="C22613" t="str">
            <v>郭之尧</v>
          </cell>
        </row>
        <row r="22614">
          <cell r="B22614" t="str">
            <v>202296010103</v>
          </cell>
          <cell r="C22614" t="str">
            <v>孟燕</v>
          </cell>
        </row>
        <row r="22615">
          <cell r="B22615" t="str">
            <v>202296010104</v>
          </cell>
          <cell r="C22615" t="str">
            <v>张诗琪</v>
          </cell>
        </row>
        <row r="22616">
          <cell r="B22616" t="str">
            <v>202296010105</v>
          </cell>
          <cell r="C22616" t="str">
            <v>李阳</v>
          </cell>
        </row>
        <row r="22617">
          <cell r="B22617" t="str">
            <v>202296010106</v>
          </cell>
          <cell r="C22617" t="str">
            <v>许佳杰</v>
          </cell>
        </row>
        <row r="22618">
          <cell r="B22618" t="str">
            <v>202296010107</v>
          </cell>
          <cell r="C22618" t="str">
            <v>许灼莹</v>
          </cell>
        </row>
        <row r="22619">
          <cell r="B22619" t="str">
            <v>202296010108</v>
          </cell>
          <cell r="C22619" t="str">
            <v>刘亚星</v>
          </cell>
        </row>
        <row r="22620">
          <cell r="B22620" t="str">
            <v>202296010109</v>
          </cell>
          <cell r="C22620" t="str">
            <v>李梦迪</v>
          </cell>
        </row>
        <row r="22621">
          <cell r="B22621" t="str">
            <v>202296010110</v>
          </cell>
          <cell r="C22621" t="str">
            <v>邵昕宇</v>
          </cell>
        </row>
        <row r="22622">
          <cell r="B22622" t="str">
            <v>202296010111</v>
          </cell>
          <cell r="C22622" t="str">
            <v>张玥</v>
          </cell>
        </row>
        <row r="22623">
          <cell r="B22623" t="str">
            <v>202296010112</v>
          </cell>
          <cell r="C22623" t="str">
            <v>汪月昇</v>
          </cell>
        </row>
        <row r="22624">
          <cell r="B22624" t="str">
            <v>202296010113</v>
          </cell>
          <cell r="C22624" t="str">
            <v>王亚鑫</v>
          </cell>
        </row>
        <row r="22625">
          <cell r="B22625" t="str">
            <v>202296010114</v>
          </cell>
          <cell r="C22625" t="str">
            <v>刘娟</v>
          </cell>
        </row>
        <row r="22626">
          <cell r="B22626" t="str">
            <v>202296010115</v>
          </cell>
          <cell r="C22626" t="str">
            <v>孙德睿</v>
          </cell>
        </row>
        <row r="22627">
          <cell r="B22627" t="str">
            <v>202296020001</v>
          </cell>
          <cell r="C22627" t="str">
            <v>庞麒刚</v>
          </cell>
        </row>
        <row r="22628">
          <cell r="B22628" t="str">
            <v>202296020002</v>
          </cell>
          <cell r="C22628" t="str">
            <v>肖志炫</v>
          </cell>
        </row>
        <row r="22629">
          <cell r="B22629" t="str">
            <v>202296020003</v>
          </cell>
          <cell r="C22629" t="str">
            <v>高慧</v>
          </cell>
        </row>
        <row r="22630">
          <cell r="B22630" t="str">
            <v>202296020004</v>
          </cell>
          <cell r="C22630" t="str">
            <v>胡清靖</v>
          </cell>
        </row>
        <row r="22631">
          <cell r="B22631" t="str">
            <v>202296020005</v>
          </cell>
          <cell r="C22631" t="str">
            <v>姜雨忆</v>
          </cell>
        </row>
        <row r="22632">
          <cell r="B22632" t="str">
            <v>202296020006</v>
          </cell>
          <cell r="C22632" t="str">
            <v>于一航</v>
          </cell>
        </row>
        <row r="22633">
          <cell r="B22633" t="str">
            <v>202296020007</v>
          </cell>
          <cell r="C22633" t="str">
            <v>彭荣桓</v>
          </cell>
        </row>
        <row r="22634">
          <cell r="B22634" t="str">
            <v>202296020008</v>
          </cell>
          <cell r="C22634" t="str">
            <v>许阳阳</v>
          </cell>
        </row>
        <row r="22635">
          <cell r="B22635" t="str">
            <v>202296020009</v>
          </cell>
          <cell r="C22635" t="str">
            <v>魏川松</v>
          </cell>
        </row>
        <row r="22636">
          <cell r="B22636" t="str">
            <v>202296020010</v>
          </cell>
          <cell r="C22636" t="str">
            <v>王天宇</v>
          </cell>
        </row>
        <row r="22637">
          <cell r="B22637" t="str">
            <v>202296020011</v>
          </cell>
          <cell r="C22637" t="str">
            <v>霍远慧</v>
          </cell>
        </row>
        <row r="22638">
          <cell r="B22638" t="str">
            <v>202296020012</v>
          </cell>
          <cell r="C22638" t="str">
            <v>韩雨欣</v>
          </cell>
        </row>
        <row r="22639">
          <cell r="B22639" t="str">
            <v>202296020013</v>
          </cell>
          <cell r="C22639" t="str">
            <v>孙雨欣</v>
          </cell>
        </row>
        <row r="22640">
          <cell r="B22640" t="str">
            <v>202296020014</v>
          </cell>
          <cell r="C22640" t="str">
            <v>岳通</v>
          </cell>
        </row>
        <row r="22641">
          <cell r="B22641" t="str">
            <v>202296020015</v>
          </cell>
          <cell r="C22641" t="str">
            <v>姜渊腾</v>
          </cell>
        </row>
        <row r="22642">
          <cell r="B22642" t="str">
            <v>202296020016</v>
          </cell>
          <cell r="C22642" t="str">
            <v>钟炜烨</v>
          </cell>
        </row>
        <row r="22643">
          <cell r="B22643" t="str">
            <v>202296020017</v>
          </cell>
          <cell r="C22643" t="str">
            <v>祝嘉雪</v>
          </cell>
        </row>
        <row r="22644">
          <cell r="B22644" t="str">
            <v>202296020018</v>
          </cell>
          <cell r="C22644" t="str">
            <v>李梦琪</v>
          </cell>
        </row>
        <row r="22645">
          <cell r="B22645" t="str">
            <v>202296020019</v>
          </cell>
          <cell r="C22645" t="str">
            <v>高靖涵</v>
          </cell>
        </row>
        <row r="22646">
          <cell r="B22646" t="str">
            <v>202296020020</v>
          </cell>
          <cell r="C22646" t="str">
            <v>范天晴</v>
          </cell>
        </row>
        <row r="22647">
          <cell r="B22647" t="str">
            <v>202296020021</v>
          </cell>
          <cell r="C22647" t="str">
            <v>张鹏辉</v>
          </cell>
        </row>
        <row r="22648">
          <cell r="B22648" t="str">
            <v>202296020022</v>
          </cell>
          <cell r="C22648" t="str">
            <v>何祎桓</v>
          </cell>
        </row>
        <row r="22649">
          <cell r="B22649" t="str">
            <v>202296020023</v>
          </cell>
          <cell r="C22649" t="str">
            <v>王浩宇</v>
          </cell>
        </row>
        <row r="22650">
          <cell r="B22650" t="str">
            <v>202296020024</v>
          </cell>
          <cell r="C22650" t="str">
            <v>黄梁浩</v>
          </cell>
        </row>
        <row r="22651">
          <cell r="B22651" t="str">
            <v>202296020025</v>
          </cell>
          <cell r="C22651" t="str">
            <v>李佳</v>
          </cell>
        </row>
        <row r="22652">
          <cell r="B22652" t="str">
            <v>202296020026</v>
          </cell>
          <cell r="C22652" t="str">
            <v>程禄缘</v>
          </cell>
        </row>
        <row r="22653">
          <cell r="B22653" t="str">
            <v>202296020027</v>
          </cell>
          <cell r="C22653" t="str">
            <v>薄家璇</v>
          </cell>
        </row>
        <row r="22654">
          <cell r="B22654" t="str">
            <v>202296020028</v>
          </cell>
          <cell r="C22654" t="str">
            <v>葛琛琛</v>
          </cell>
        </row>
        <row r="22655">
          <cell r="B22655" t="str">
            <v>202296020030</v>
          </cell>
          <cell r="C22655" t="str">
            <v>李知露</v>
          </cell>
        </row>
        <row r="22656">
          <cell r="B22656" t="str">
            <v>202296020031</v>
          </cell>
          <cell r="C22656" t="str">
            <v>马蕻翔</v>
          </cell>
        </row>
        <row r="22657">
          <cell r="B22657" t="str">
            <v>202296020032</v>
          </cell>
          <cell r="C22657" t="str">
            <v>孙慧琳</v>
          </cell>
        </row>
        <row r="22658">
          <cell r="B22658" t="str">
            <v>202296020033</v>
          </cell>
          <cell r="C22658" t="str">
            <v>张玉梦</v>
          </cell>
        </row>
        <row r="22659">
          <cell r="B22659" t="str">
            <v>202296020034</v>
          </cell>
          <cell r="C22659" t="str">
            <v>杨志轩</v>
          </cell>
        </row>
        <row r="22660">
          <cell r="B22660" t="str">
            <v>202296020035</v>
          </cell>
          <cell r="C22660" t="str">
            <v>唐晓娅</v>
          </cell>
        </row>
        <row r="22661">
          <cell r="B22661" t="str">
            <v>202296020036</v>
          </cell>
          <cell r="C22661" t="str">
            <v>刘敦鹏</v>
          </cell>
        </row>
        <row r="22662">
          <cell r="B22662" t="str">
            <v>202296020037</v>
          </cell>
          <cell r="C22662" t="str">
            <v>黄祥茹</v>
          </cell>
        </row>
        <row r="22663">
          <cell r="B22663" t="str">
            <v>202296020038</v>
          </cell>
          <cell r="C22663" t="str">
            <v>曹瀚匀</v>
          </cell>
        </row>
        <row r="22664">
          <cell r="B22664" t="str">
            <v>202296020039</v>
          </cell>
          <cell r="C22664" t="str">
            <v>杨璞</v>
          </cell>
        </row>
        <row r="22665">
          <cell r="B22665" t="str">
            <v>202296020040</v>
          </cell>
          <cell r="C22665" t="str">
            <v>成树欣</v>
          </cell>
        </row>
        <row r="22666">
          <cell r="B22666" t="str">
            <v>202296020041</v>
          </cell>
          <cell r="C22666" t="str">
            <v>曾冰蕊</v>
          </cell>
        </row>
        <row r="22667">
          <cell r="B22667" t="str">
            <v>202296020042</v>
          </cell>
          <cell r="C22667" t="str">
            <v>孙才璇</v>
          </cell>
        </row>
        <row r="22668">
          <cell r="B22668" t="str">
            <v>202296020043</v>
          </cell>
          <cell r="C22668" t="str">
            <v>周洪亮</v>
          </cell>
        </row>
        <row r="22669">
          <cell r="B22669" t="str">
            <v>202296020044</v>
          </cell>
          <cell r="C22669" t="str">
            <v>李美慧</v>
          </cell>
        </row>
        <row r="22670">
          <cell r="B22670" t="str">
            <v>202296020045</v>
          </cell>
          <cell r="C22670" t="str">
            <v>张珂钦</v>
          </cell>
        </row>
        <row r="22671">
          <cell r="B22671" t="str">
            <v>202296020046</v>
          </cell>
          <cell r="C22671" t="str">
            <v>蔡尚尚</v>
          </cell>
        </row>
        <row r="22672">
          <cell r="B22672" t="str">
            <v>202296020047</v>
          </cell>
          <cell r="C22672" t="str">
            <v>丁伟业</v>
          </cell>
        </row>
        <row r="22673">
          <cell r="B22673" t="str">
            <v>202296020048</v>
          </cell>
          <cell r="C22673" t="str">
            <v>周思羽</v>
          </cell>
        </row>
        <row r="22674">
          <cell r="B22674" t="str">
            <v>202296020049</v>
          </cell>
          <cell r="C22674" t="str">
            <v>陈佳琦</v>
          </cell>
        </row>
        <row r="22675">
          <cell r="B22675" t="str">
            <v>202296020050</v>
          </cell>
          <cell r="C22675" t="str">
            <v>高雨</v>
          </cell>
        </row>
        <row r="22676">
          <cell r="B22676" t="str">
            <v>202296020051</v>
          </cell>
          <cell r="C22676" t="str">
            <v>张巩雅婕</v>
          </cell>
        </row>
        <row r="22677">
          <cell r="B22677" t="str">
            <v>202296020052</v>
          </cell>
          <cell r="C22677" t="str">
            <v>李雨臻</v>
          </cell>
        </row>
        <row r="22678">
          <cell r="B22678" t="str">
            <v>202296020053</v>
          </cell>
          <cell r="C22678" t="str">
            <v>张国威</v>
          </cell>
        </row>
        <row r="22679">
          <cell r="B22679" t="str">
            <v>202296020054</v>
          </cell>
          <cell r="C22679" t="str">
            <v>马亚玲</v>
          </cell>
        </row>
        <row r="22680">
          <cell r="B22680" t="str">
            <v>202296020055</v>
          </cell>
          <cell r="C22680" t="str">
            <v>张家俊</v>
          </cell>
        </row>
        <row r="22681">
          <cell r="B22681" t="str">
            <v>202296020056</v>
          </cell>
          <cell r="C22681" t="str">
            <v>林潇</v>
          </cell>
        </row>
        <row r="22682">
          <cell r="B22682" t="str">
            <v>202296020057</v>
          </cell>
          <cell r="C22682" t="str">
            <v>刘荣佳</v>
          </cell>
        </row>
        <row r="22683">
          <cell r="B22683" t="str">
            <v>202296020058</v>
          </cell>
          <cell r="C22683" t="str">
            <v>侯金硕</v>
          </cell>
        </row>
        <row r="22684">
          <cell r="B22684" t="str">
            <v>202296020059</v>
          </cell>
          <cell r="C22684" t="str">
            <v>沈思彤</v>
          </cell>
        </row>
        <row r="22685">
          <cell r="B22685" t="str">
            <v>202296020061</v>
          </cell>
          <cell r="C22685" t="str">
            <v>冯富雨</v>
          </cell>
        </row>
        <row r="22686">
          <cell r="B22686" t="str">
            <v>202296020062</v>
          </cell>
          <cell r="C22686" t="str">
            <v>贾怡华</v>
          </cell>
        </row>
        <row r="22687">
          <cell r="B22687" t="str">
            <v>202296020063</v>
          </cell>
          <cell r="C22687" t="str">
            <v>高永康</v>
          </cell>
        </row>
        <row r="22688">
          <cell r="B22688" t="str">
            <v>202296020064</v>
          </cell>
          <cell r="C22688" t="str">
            <v>言龙彬</v>
          </cell>
        </row>
        <row r="22689">
          <cell r="B22689" t="str">
            <v>202296020065</v>
          </cell>
          <cell r="C22689" t="str">
            <v>黄雨可</v>
          </cell>
        </row>
        <row r="22690">
          <cell r="B22690" t="str">
            <v>202296020066</v>
          </cell>
          <cell r="C22690" t="str">
            <v>席凤羽</v>
          </cell>
        </row>
        <row r="22691">
          <cell r="B22691" t="str">
            <v>202296020067</v>
          </cell>
          <cell r="C22691" t="str">
            <v>宫浩杨</v>
          </cell>
        </row>
        <row r="22692">
          <cell r="B22692" t="str">
            <v>202296020068</v>
          </cell>
          <cell r="C22692" t="str">
            <v>张智宇</v>
          </cell>
        </row>
        <row r="22693">
          <cell r="B22693" t="str">
            <v>202296020069</v>
          </cell>
          <cell r="C22693" t="str">
            <v>葛桢</v>
          </cell>
        </row>
        <row r="22694">
          <cell r="B22694" t="str">
            <v>202296020070</v>
          </cell>
          <cell r="C22694" t="str">
            <v>刘思雨</v>
          </cell>
        </row>
        <row r="22695">
          <cell r="B22695" t="str">
            <v>202296020071</v>
          </cell>
          <cell r="C22695" t="str">
            <v>陈浩宇</v>
          </cell>
        </row>
        <row r="22696">
          <cell r="B22696" t="str">
            <v>202296020072</v>
          </cell>
          <cell r="C22696" t="str">
            <v>杨毅帆</v>
          </cell>
        </row>
        <row r="22697">
          <cell r="B22697" t="str">
            <v>202296020073</v>
          </cell>
          <cell r="C22697" t="str">
            <v>朱俊平</v>
          </cell>
        </row>
        <row r="22698">
          <cell r="B22698" t="str">
            <v>202296020074</v>
          </cell>
          <cell r="C22698" t="str">
            <v>惠华安</v>
          </cell>
        </row>
        <row r="22699">
          <cell r="B22699" t="str">
            <v>202296020075</v>
          </cell>
          <cell r="C22699" t="str">
            <v>郭晶</v>
          </cell>
        </row>
        <row r="22700">
          <cell r="B22700" t="str">
            <v>202296020076</v>
          </cell>
          <cell r="C22700" t="str">
            <v>梁婧</v>
          </cell>
        </row>
        <row r="22701">
          <cell r="B22701" t="str">
            <v>202296020077</v>
          </cell>
          <cell r="C22701" t="str">
            <v>张倩</v>
          </cell>
        </row>
        <row r="22702">
          <cell r="B22702" t="str">
            <v>202296020078</v>
          </cell>
          <cell r="C22702" t="str">
            <v>高子阳</v>
          </cell>
        </row>
        <row r="22703">
          <cell r="B22703" t="str">
            <v>202296020079</v>
          </cell>
          <cell r="C22703" t="str">
            <v>唐宽路</v>
          </cell>
        </row>
        <row r="22704">
          <cell r="B22704" t="str">
            <v>202296020080</v>
          </cell>
          <cell r="C22704" t="str">
            <v>许慧开</v>
          </cell>
        </row>
        <row r="22705">
          <cell r="B22705" t="str">
            <v>202296030001</v>
          </cell>
          <cell r="C22705" t="str">
            <v>林子恒</v>
          </cell>
        </row>
        <row r="22706">
          <cell r="B22706" t="str">
            <v>202296030002</v>
          </cell>
          <cell r="C22706" t="str">
            <v>刘星宇</v>
          </cell>
        </row>
        <row r="22707">
          <cell r="B22707" t="str">
            <v>202296030003</v>
          </cell>
          <cell r="C22707" t="str">
            <v>王泽</v>
          </cell>
        </row>
        <row r="22708">
          <cell r="B22708" t="str">
            <v>202296030004</v>
          </cell>
          <cell r="C22708" t="str">
            <v>李玫</v>
          </cell>
        </row>
        <row r="22709">
          <cell r="B22709" t="str">
            <v>202296030005</v>
          </cell>
          <cell r="C22709" t="str">
            <v>王业飞</v>
          </cell>
        </row>
        <row r="22710">
          <cell r="B22710" t="str">
            <v>202296030006</v>
          </cell>
          <cell r="C22710" t="str">
            <v>寇蔻</v>
          </cell>
        </row>
        <row r="22711">
          <cell r="B22711" t="str">
            <v>202296030007</v>
          </cell>
          <cell r="C22711" t="str">
            <v>王雨洁</v>
          </cell>
        </row>
        <row r="22712">
          <cell r="B22712" t="str">
            <v>202296030008</v>
          </cell>
          <cell r="C22712" t="str">
            <v>王一兴</v>
          </cell>
        </row>
        <row r="22713">
          <cell r="B22713" t="str">
            <v>202296030009</v>
          </cell>
          <cell r="C22713" t="str">
            <v>王孝欣</v>
          </cell>
        </row>
        <row r="22714">
          <cell r="B22714" t="str">
            <v>202296030010</v>
          </cell>
          <cell r="C22714" t="str">
            <v>王清</v>
          </cell>
        </row>
        <row r="22715">
          <cell r="B22715" t="str">
            <v>202296030012</v>
          </cell>
          <cell r="C22715" t="str">
            <v>陈涵</v>
          </cell>
        </row>
        <row r="22716">
          <cell r="B22716" t="str">
            <v>202296030013</v>
          </cell>
          <cell r="C22716" t="str">
            <v>伊欣妍</v>
          </cell>
        </row>
        <row r="22717">
          <cell r="B22717" t="str">
            <v>202296030014</v>
          </cell>
          <cell r="C22717" t="str">
            <v>刘甜甜</v>
          </cell>
        </row>
        <row r="22718">
          <cell r="B22718" t="str">
            <v>202296030015</v>
          </cell>
          <cell r="C22718" t="str">
            <v>甘昆绍</v>
          </cell>
        </row>
        <row r="22719">
          <cell r="B22719" t="str">
            <v>202296030016</v>
          </cell>
          <cell r="C22719" t="str">
            <v>张嘉馨</v>
          </cell>
        </row>
        <row r="22720">
          <cell r="B22720" t="str">
            <v>202296030017</v>
          </cell>
          <cell r="C22720" t="str">
            <v>谢茂缤</v>
          </cell>
        </row>
        <row r="22721">
          <cell r="B22721" t="str">
            <v>202296030018</v>
          </cell>
          <cell r="C22721" t="str">
            <v>杨国祥</v>
          </cell>
        </row>
        <row r="22722">
          <cell r="B22722" t="str">
            <v>202296030019</v>
          </cell>
          <cell r="C22722" t="str">
            <v>李根荣</v>
          </cell>
        </row>
        <row r="22723">
          <cell r="B22723" t="str">
            <v>202296030020</v>
          </cell>
          <cell r="C22723" t="str">
            <v>秦皓嵘</v>
          </cell>
        </row>
        <row r="22724">
          <cell r="B22724" t="str">
            <v>202296030021</v>
          </cell>
          <cell r="C22724" t="str">
            <v>牟思宇</v>
          </cell>
        </row>
        <row r="22725">
          <cell r="B22725" t="str">
            <v>202296030022</v>
          </cell>
          <cell r="C22725" t="str">
            <v>陈潼镒</v>
          </cell>
        </row>
        <row r="22726">
          <cell r="B22726" t="str">
            <v>202296030023</v>
          </cell>
          <cell r="C22726" t="str">
            <v>吴杰泠</v>
          </cell>
        </row>
        <row r="22727">
          <cell r="B22727" t="str">
            <v>202296030024</v>
          </cell>
          <cell r="C22727" t="str">
            <v>李晨</v>
          </cell>
        </row>
        <row r="22728">
          <cell r="B22728" t="str">
            <v>202296030025</v>
          </cell>
          <cell r="C22728" t="str">
            <v>王声尧</v>
          </cell>
        </row>
        <row r="22729">
          <cell r="B22729" t="str">
            <v>202296030026</v>
          </cell>
          <cell r="C22729" t="str">
            <v>曹佳乐</v>
          </cell>
        </row>
        <row r="22730">
          <cell r="B22730" t="str">
            <v>202296030027</v>
          </cell>
          <cell r="C22730" t="str">
            <v>李向培</v>
          </cell>
        </row>
        <row r="22731">
          <cell r="B22731" t="str">
            <v>202296030028</v>
          </cell>
          <cell r="C22731" t="str">
            <v>许博超</v>
          </cell>
        </row>
        <row r="22732">
          <cell r="B22732" t="str">
            <v>202296030029</v>
          </cell>
          <cell r="C22732" t="str">
            <v>张意玮</v>
          </cell>
        </row>
        <row r="22733">
          <cell r="B22733" t="str">
            <v>202296030030</v>
          </cell>
          <cell r="C22733" t="str">
            <v>杨利朋</v>
          </cell>
        </row>
        <row r="22734">
          <cell r="B22734" t="str">
            <v>202296030031</v>
          </cell>
          <cell r="C22734" t="str">
            <v>赵新兴</v>
          </cell>
        </row>
        <row r="22735">
          <cell r="B22735" t="str">
            <v>202296030032</v>
          </cell>
          <cell r="C22735" t="str">
            <v>吴京</v>
          </cell>
        </row>
        <row r="22736">
          <cell r="B22736" t="str">
            <v>202296030033</v>
          </cell>
          <cell r="C22736" t="str">
            <v>王鹤霖</v>
          </cell>
        </row>
        <row r="22737">
          <cell r="B22737" t="str">
            <v>202296030034</v>
          </cell>
          <cell r="C22737" t="str">
            <v>刘艳娇</v>
          </cell>
        </row>
        <row r="22738">
          <cell r="B22738" t="str">
            <v>202296030035</v>
          </cell>
          <cell r="C22738" t="str">
            <v>严安琪</v>
          </cell>
        </row>
        <row r="22739">
          <cell r="B22739" t="str">
            <v>202296030036</v>
          </cell>
          <cell r="C22739" t="str">
            <v>周赞誉</v>
          </cell>
        </row>
        <row r="22740">
          <cell r="B22740" t="str">
            <v>202296030037</v>
          </cell>
          <cell r="C22740" t="str">
            <v>刘锦</v>
          </cell>
        </row>
        <row r="22741">
          <cell r="B22741" t="str">
            <v>202296030038</v>
          </cell>
          <cell r="C22741" t="str">
            <v>王家英</v>
          </cell>
        </row>
        <row r="22742">
          <cell r="B22742" t="str">
            <v>202296030039</v>
          </cell>
          <cell r="C22742" t="str">
            <v>张启</v>
          </cell>
        </row>
        <row r="22743">
          <cell r="B22743" t="str">
            <v>202296030040</v>
          </cell>
          <cell r="C22743" t="str">
            <v>张琳浩</v>
          </cell>
        </row>
        <row r="22744">
          <cell r="B22744" t="str">
            <v>202296030041</v>
          </cell>
          <cell r="C22744" t="str">
            <v>许亚辉</v>
          </cell>
        </row>
        <row r="22745">
          <cell r="B22745" t="str">
            <v>202296030042</v>
          </cell>
          <cell r="C22745" t="str">
            <v>郭旗</v>
          </cell>
        </row>
        <row r="22746">
          <cell r="B22746" t="str">
            <v>202296030043</v>
          </cell>
          <cell r="C22746" t="str">
            <v>许秀芸</v>
          </cell>
        </row>
        <row r="22747">
          <cell r="B22747" t="str">
            <v>202296030044</v>
          </cell>
          <cell r="C22747" t="str">
            <v>马成石</v>
          </cell>
        </row>
        <row r="22748">
          <cell r="B22748" t="str">
            <v>202296030045</v>
          </cell>
          <cell r="C22748" t="str">
            <v>周萌路</v>
          </cell>
        </row>
        <row r="22749">
          <cell r="B22749" t="str">
            <v>202296030046</v>
          </cell>
          <cell r="C22749" t="str">
            <v>张传慧</v>
          </cell>
        </row>
        <row r="22750">
          <cell r="B22750" t="str">
            <v>202296030047</v>
          </cell>
          <cell r="C22750" t="str">
            <v>魏秋晗</v>
          </cell>
        </row>
        <row r="22751">
          <cell r="B22751" t="str">
            <v>202296030048</v>
          </cell>
          <cell r="C22751" t="str">
            <v>姜雪曼</v>
          </cell>
        </row>
        <row r="22752">
          <cell r="B22752" t="str">
            <v>202296030049</v>
          </cell>
          <cell r="C22752" t="str">
            <v>孙驰峰</v>
          </cell>
        </row>
        <row r="22753">
          <cell r="B22753" t="str">
            <v>202296030050</v>
          </cell>
          <cell r="C22753" t="str">
            <v>肖彤</v>
          </cell>
        </row>
        <row r="22754">
          <cell r="B22754" t="str">
            <v>202296030051</v>
          </cell>
          <cell r="C22754" t="str">
            <v>金欣</v>
          </cell>
        </row>
        <row r="22755">
          <cell r="B22755" t="str">
            <v>202296030052</v>
          </cell>
          <cell r="C22755" t="str">
            <v>于思婕</v>
          </cell>
        </row>
        <row r="22756">
          <cell r="B22756" t="str">
            <v>202296030053</v>
          </cell>
          <cell r="C22756" t="str">
            <v>张恩瑞</v>
          </cell>
        </row>
        <row r="22757">
          <cell r="B22757" t="str">
            <v>202296030054</v>
          </cell>
          <cell r="C22757" t="str">
            <v>郝璐</v>
          </cell>
        </row>
        <row r="22758">
          <cell r="B22758" t="str">
            <v>202296030055</v>
          </cell>
          <cell r="C22758" t="str">
            <v>苏椿婷</v>
          </cell>
        </row>
        <row r="22759">
          <cell r="B22759" t="str">
            <v>202296030056</v>
          </cell>
          <cell r="C22759" t="str">
            <v>梁家豪</v>
          </cell>
        </row>
        <row r="22760">
          <cell r="B22760" t="str">
            <v>202296030057</v>
          </cell>
          <cell r="C22760" t="str">
            <v>孙凌然</v>
          </cell>
        </row>
        <row r="22761">
          <cell r="B22761" t="str">
            <v>202296030058</v>
          </cell>
          <cell r="C22761" t="str">
            <v>张紫然</v>
          </cell>
        </row>
        <row r="22762">
          <cell r="B22762" t="str">
            <v>202296030059</v>
          </cell>
          <cell r="C22762" t="str">
            <v>唐琪芳</v>
          </cell>
        </row>
        <row r="22763">
          <cell r="B22763" t="str">
            <v>202296030060</v>
          </cell>
          <cell r="C22763" t="str">
            <v>王杨锶雨</v>
          </cell>
        </row>
        <row r="22764">
          <cell r="B22764" t="str">
            <v>202296030062</v>
          </cell>
          <cell r="C22764" t="str">
            <v>彭锦洋</v>
          </cell>
        </row>
        <row r="22765">
          <cell r="B22765" t="str">
            <v>202296030063</v>
          </cell>
          <cell r="C22765" t="str">
            <v>朱忆莲</v>
          </cell>
        </row>
        <row r="22766">
          <cell r="B22766" t="str">
            <v>202296030064</v>
          </cell>
          <cell r="C22766" t="str">
            <v>杨正龙</v>
          </cell>
        </row>
        <row r="22767">
          <cell r="B22767" t="str">
            <v>202296030065</v>
          </cell>
          <cell r="C22767" t="str">
            <v>梁彬</v>
          </cell>
        </row>
        <row r="22768">
          <cell r="B22768" t="str">
            <v>202296030066</v>
          </cell>
          <cell r="C22768" t="str">
            <v>孙羽函</v>
          </cell>
        </row>
        <row r="22769">
          <cell r="B22769" t="str">
            <v>202296030067</v>
          </cell>
          <cell r="C22769" t="str">
            <v>付树斌</v>
          </cell>
        </row>
        <row r="22770">
          <cell r="B22770" t="str">
            <v>202296030068</v>
          </cell>
          <cell r="C22770" t="str">
            <v>王卓琳</v>
          </cell>
        </row>
        <row r="22771">
          <cell r="B22771" t="str">
            <v>202296030069</v>
          </cell>
          <cell r="C22771" t="str">
            <v>郭宇</v>
          </cell>
        </row>
        <row r="22772">
          <cell r="B22772" t="str">
            <v>202296030070</v>
          </cell>
          <cell r="C22772" t="str">
            <v>梁家豪</v>
          </cell>
        </row>
        <row r="22773">
          <cell r="B22773" t="str">
            <v>202296030071</v>
          </cell>
          <cell r="C22773" t="str">
            <v>崔同勇</v>
          </cell>
        </row>
        <row r="22774">
          <cell r="B22774" t="str">
            <v>202296030072</v>
          </cell>
          <cell r="C22774" t="str">
            <v>谢松林</v>
          </cell>
        </row>
        <row r="22775">
          <cell r="B22775" t="str">
            <v>202296030073</v>
          </cell>
          <cell r="C22775" t="str">
            <v>刘阳</v>
          </cell>
        </row>
        <row r="22776">
          <cell r="B22776" t="str">
            <v>202296030074</v>
          </cell>
          <cell r="C22776" t="str">
            <v>黄瑞</v>
          </cell>
        </row>
        <row r="22777">
          <cell r="B22777" t="str">
            <v>202296030075</v>
          </cell>
          <cell r="C22777" t="str">
            <v>李文兴</v>
          </cell>
        </row>
        <row r="22778">
          <cell r="B22778" t="str">
            <v>202296030076</v>
          </cell>
          <cell r="C22778" t="str">
            <v>徐朝君</v>
          </cell>
        </row>
        <row r="22779">
          <cell r="B22779" t="str">
            <v>202296030077</v>
          </cell>
          <cell r="C22779" t="str">
            <v>范兆军</v>
          </cell>
        </row>
        <row r="22780">
          <cell r="B22780" t="str">
            <v>202296030078</v>
          </cell>
          <cell r="C22780" t="str">
            <v>王秦雪</v>
          </cell>
        </row>
        <row r="22781">
          <cell r="B22781" t="str">
            <v>202296030079</v>
          </cell>
          <cell r="C22781" t="str">
            <v>袁伟</v>
          </cell>
        </row>
        <row r="22782">
          <cell r="B22782" t="str">
            <v>202296030080</v>
          </cell>
          <cell r="C22782" t="str">
            <v>王宇辰</v>
          </cell>
        </row>
        <row r="22783">
          <cell r="B22783" t="str">
            <v>202296060001</v>
          </cell>
          <cell r="C22783" t="str">
            <v>郑子昱</v>
          </cell>
        </row>
        <row r="22784">
          <cell r="B22784" t="str">
            <v>202296060002</v>
          </cell>
          <cell r="C22784" t="str">
            <v>张恩豪</v>
          </cell>
        </row>
        <row r="22785">
          <cell r="B22785" t="str">
            <v>202296060003</v>
          </cell>
          <cell r="C22785" t="str">
            <v>宋昊杰</v>
          </cell>
        </row>
        <row r="22786">
          <cell r="B22786" t="str">
            <v>202296060004</v>
          </cell>
          <cell r="C22786" t="str">
            <v>姜玉凡</v>
          </cell>
        </row>
        <row r="22787">
          <cell r="B22787" t="str">
            <v>202296060005</v>
          </cell>
          <cell r="C22787" t="str">
            <v>张沛源</v>
          </cell>
        </row>
        <row r="22788">
          <cell r="B22788" t="str">
            <v>202296060006</v>
          </cell>
          <cell r="C22788" t="str">
            <v>柴佳慧</v>
          </cell>
        </row>
        <row r="22789">
          <cell r="B22789" t="str">
            <v>202296060007</v>
          </cell>
          <cell r="C22789" t="str">
            <v>王楚珺</v>
          </cell>
        </row>
        <row r="22790">
          <cell r="B22790" t="str">
            <v>202296060008</v>
          </cell>
          <cell r="C22790" t="str">
            <v>张羽彤</v>
          </cell>
        </row>
        <row r="22791">
          <cell r="B22791" t="str">
            <v>202296060009</v>
          </cell>
          <cell r="C22791" t="str">
            <v>井乐妍</v>
          </cell>
        </row>
        <row r="22792">
          <cell r="B22792" t="str">
            <v>202296060010</v>
          </cell>
          <cell r="C22792" t="str">
            <v>马明哲</v>
          </cell>
        </row>
        <row r="22793">
          <cell r="B22793" t="str">
            <v>202296060011</v>
          </cell>
          <cell r="C22793" t="str">
            <v>李京</v>
          </cell>
        </row>
        <row r="22794">
          <cell r="B22794" t="str">
            <v>202296060012</v>
          </cell>
          <cell r="C22794" t="str">
            <v>赵晓晨</v>
          </cell>
        </row>
        <row r="22795">
          <cell r="B22795" t="str">
            <v>202296060013</v>
          </cell>
          <cell r="C22795" t="str">
            <v>宫泉孜</v>
          </cell>
        </row>
        <row r="22796">
          <cell r="B22796" t="str">
            <v>202296060014</v>
          </cell>
          <cell r="C22796" t="str">
            <v>续元芳</v>
          </cell>
        </row>
        <row r="22797">
          <cell r="B22797" t="str">
            <v>202296060015</v>
          </cell>
          <cell r="C22797" t="str">
            <v>王韵涵</v>
          </cell>
        </row>
        <row r="22798">
          <cell r="B22798" t="str">
            <v>202296060016</v>
          </cell>
          <cell r="C22798" t="str">
            <v>丁齐治</v>
          </cell>
        </row>
        <row r="22799">
          <cell r="B22799" t="str">
            <v>202296060017</v>
          </cell>
          <cell r="C22799" t="str">
            <v>颜子林</v>
          </cell>
        </row>
        <row r="22800">
          <cell r="B22800" t="str">
            <v>202296060018</v>
          </cell>
          <cell r="C22800" t="str">
            <v>孟欣儒</v>
          </cell>
        </row>
        <row r="22801">
          <cell r="B22801" t="str">
            <v>202296060019</v>
          </cell>
          <cell r="C22801" t="str">
            <v>陈奕杰</v>
          </cell>
        </row>
        <row r="22802">
          <cell r="B22802" t="str">
            <v>202296060020</v>
          </cell>
          <cell r="C22802" t="str">
            <v>王荣谦</v>
          </cell>
        </row>
        <row r="22803">
          <cell r="B22803" t="str">
            <v>202296060021</v>
          </cell>
          <cell r="C22803" t="str">
            <v>郑译文</v>
          </cell>
        </row>
        <row r="22804">
          <cell r="B22804" t="str">
            <v>202296060022</v>
          </cell>
          <cell r="C22804" t="str">
            <v>许圣杰</v>
          </cell>
        </row>
        <row r="22805">
          <cell r="B22805" t="str">
            <v>202296060023</v>
          </cell>
          <cell r="C22805" t="str">
            <v>孙晓萌</v>
          </cell>
        </row>
        <row r="22806">
          <cell r="B22806" t="str">
            <v>202296060024</v>
          </cell>
          <cell r="C22806" t="str">
            <v>张方茹</v>
          </cell>
        </row>
        <row r="22807">
          <cell r="B22807" t="str">
            <v>202296060025</v>
          </cell>
          <cell r="C22807" t="str">
            <v>杨振兴</v>
          </cell>
        </row>
        <row r="22808">
          <cell r="B22808" t="str">
            <v>202296060026</v>
          </cell>
          <cell r="C22808" t="str">
            <v>赵子萱</v>
          </cell>
        </row>
        <row r="22809">
          <cell r="B22809" t="str">
            <v>202296060027</v>
          </cell>
          <cell r="C22809" t="str">
            <v>胡荷佳紫</v>
          </cell>
        </row>
        <row r="22810">
          <cell r="B22810" t="str">
            <v>202296060028</v>
          </cell>
          <cell r="C22810" t="str">
            <v>黄晗</v>
          </cell>
        </row>
        <row r="22811">
          <cell r="B22811" t="str">
            <v>202296060029</v>
          </cell>
          <cell r="C22811" t="str">
            <v>张怀博</v>
          </cell>
        </row>
        <row r="22812">
          <cell r="B22812" t="str">
            <v>202296060030</v>
          </cell>
          <cell r="C22812" t="str">
            <v>马祎婕</v>
          </cell>
        </row>
        <row r="22813">
          <cell r="B22813" t="str">
            <v>202296060031</v>
          </cell>
          <cell r="C22813" t="str">
            <v>李星灵</v>
          </cell>
        </row>
        <row r="22814">
          <cell r="B22814" t="str">
            <v>202296060032</v>
          </cell>
          <cell r="C22814" t="str">
            <v>刘翌</v>
          </cell>
        </row>
        <row r="22815">
          <cell r="B22815" t="str">
            <v>202296060033</v>
          </cell>
          <cell r="C22815" t="str">
            <v>宗睿佳</v>
          </cell>
        </row>
        <row r="22816">
          <cell r="B22816" t="str">
            <v>202296060035</v>
          </cell>
          <cell r="C22816" t="str">
            <v>于晶晶</v>
          </cell>
        </row>
        <row r="22817">
          <cell r="B22817" t="str">
            <v>202296060036</v>
          </cell>
          <cell r="C22817" t="str">
            <v>佟宜霏</v>
          </cell>
        </row>
        <row r="22818">
          <cell r="B22818" t="str">
            <v>202296060037</v>
          </cell>
          <cell r="C22818" t="str">
            <v>孙晓琳</v>
          </cell>
        </row>
        <row r="22819">
          <cell r="B22819" t="str">
            <v>202296060038</v>
          </cell>
          <cell r="C22819" t="str">
            <v>李明赢</v>
          </cell>
        </row>
        <row r="22820">
          <cell r="B22820" t="str">
            <v>202296060039</v>
          </cell>
          <cell r="C22820" t="str">
            <v>范心怡</v>
          </cell>
        </row>
        <row r="22821">
          <cell r="B22821" t="str">
            <v>202296060040</v>
          </cell>
          <cell r="C22821" t="str">
            <v>刘心雨</v>
          </cell>
        </row>
        <row r="22822">
          <cell r="B22822" t="str">
            <v>202296060041</v>
          </cell>
          <cell r="C22822" t="str">
            <v>宋佳</v>
          </cell>
        </row>
        <row r="22823">
          <cell r="B22823" t="str">
            <v>202296060042</v>
          </cell>
          <cell r="C22823" t="str">
            <v>赵冰</v>
          </cell>
        </row>
        <row r="22824">
          <cell r="B22824" t="str">
            <v>202296060043</v>
          </cell>
          <cell r="C22824" t="str">
            <v>李金艳</v>
          </cell>
        </row>
        <row r="22825">
          <cell r="B22825" t="str">
            <v>202296060047</v>
          </cell>
          <cell r="C22825" t="str">
            <v>张静懿</v>
          </cell>
        </row>
        <row r="22826">
          <cell r="B22826" t="str">
            <v>202296060048</v>
          </cell>
          <cell r="C22826" t="str">
            <v>王孟圆</v>
          </cell>
        </row>
        <row r="22827">
          <cell r="B22827" t="str">
            <v>202296060049</v>
          </cell>
          <cell r="C22827" t="str">
            <v>高宝茹</v>
          </cell>
        </row>
        <row r="22828">
          <cell r="B22828" t="str">
            <v>202296060050</v>
          </cell>
          <cell r="C22828" t="str">
            <v>李广彦</v>
          </cell>
        </row>
        <row r="22829">
          <cell r="B22829" t="str">
            <v>202296060051</v>
          </cell>
          <cell r="C22829" t="str">
            <v>陶思奇</v>
          </cell>
        </row>
        <row r="22830">
          <cell r="B22830" t="str">
            <v>202296060052</v>
          </cell>
          <cell r="C22830" t="str">
            <v>夏梅轩</v>
          </cell>
        </row>
        <row r="22831">
          <cell r="B22831" t="str">
            <v>202296060053</v>
          </cell>
          <cell r="C22831" t="str">
            <v>付玺</v>
          </cell>
        </row>
        <row r="22832">
          <cell r="B22832" t="str">
            <v>202296060054</v>
          </cell>
          <cell r="C22832" t="str">
            <v>卫新一</v>
          </cell>
        </row>
        <row r="22833">
          <cell r="B22833" t="str">
            <v>202296060055</v>
          </cell>
          <cell r="C22833" t="str">
            <v>于雅琦</v>
          </cell>
        </row>
        <row r="22834">
          <cell r="B22834" t="str">
            <v>202296060056</v>
          </cell>
          <cell r="C22834" t="str">
            <v>王俐心</v>
          </cell>
        </row>
        <row r="22835">
          <cell r="B22835" t="str">
            <v>202296060057</v>
          </cell>
          <cell r="C22835" t="str">
            <v>刘佳鸣</v>
          </cell>
        </row>
        <row r="22836">
          <cell r="B22836" t="str">
            <v>202296060058</v>
          </cell>
          <cell r="C22836" t="str">
            <v>邵常月</v>
          </cell>
        </row>
        <row r="22837">
          <cell r="B22837" t="str">
            <v>202296060059</v>
          </cell>
          <cell r="C22837" t="str">
            <v>薛涵羽</v>
          </cell>
        </row>
        <row r="22838">
          <cell r="B22838" t="str">
            <v>202296060060</v>
          </cell>
          <cell r="C22838" t="str">
            <v>常梦桐</v>
          </cell>
        </row>
        <row r="22839">
          <cell r="B22839" t="str">
            <v>202296060061</v>
          </cell>
          <cell r="C22839" t="str">
            <v>高麓媛</v>
          </cell>
        </row>
        <row r="22840">
          <cell r="B22840" t="str">
            <v>202296060062</v>
          </cell>
          <cell r="C22840" t="str">
            <v>晋文博</v>
          </cell>
        </row>
        <row r="22841">
          <cell r="B22841" t="str">
            <v>202296060063</v>
          </cell>
          <cell r="C22841" t="str">
            <v>刘瑞琪</v>
          </cell>
        </row>
        <row r="22842">
          <cell r="B22842" t="str">
            <v>202296060064</v>
          </cell>
          <cell r="C22842" t="str">
            <v>王康苏</v>
          </cell>
        </row>
        <row r="22843">
          <cell r="B22843" t="str">
            <v>202296060065</v>
          </cell>
          <cell r="C22843" t="str">
            <v>辛伟娜</v>
          </cell>
        </row>
        <row r="22844">
          <cell r="B22844" t="str">
            <v>202296060066</v>
          </cell>
          <cell r="C22844" t="str">
            <v>宁心雨</v>
          </cell>
        </row>
        <row r="22845">
          <cell r="B22845" t="str">
            <v>202296060067</v>
          </cell>
          <cell r="C22845" t="str">
            <v>周君慧</v>
          </cell>
        </row>
        <row r="22846">
          <cell r="B22846" t="str">
            <v>202296060068</v>
          </cell>
          <cell r="C22846" t="str">
            <v>马新睿</v>
          </cell>
        </row>
        <row r="22847">
          <cell r="B22847" t="str">
            <v>202296060069</v>
          </cell>
          <cell r="C22847" t="str">
            <v>董金锴</v>
          </cell>
        </row>
        <row r="22848">
          <cell r="B22848" t="str">
            <v>202296060070</v>
          </cell>
          <cell r="C22848" t="str">
            <v>杨惠童</v>
          </cell>
        </row>
        <row r="22849">
          <cell r="B22849" t="str">
            <v>202296060071</v>
          </cell>
          <cell r="C22849" t="str">
            <v>李崔恒欣</v>
          </cell>
        </row>
        <row r="22850">
          <cell r="B22850" t="str">
            <v>202296060072</v>
          </cell>
          <cell r="C22850" t="str">
            <v>赵唯康</v>
          </cell>
        </row>
        <row r="22851">
          <cell r="B22851" t="str">
            <v>202296060073</v>
          </cell>
          <cell r="C22851" t="str">
            <v>侯雨杉</v>
          </cell>
        </row>
        <row r="22852">
          <cell r="B22852" t="str">
            <v>202296060074</v>
          </cell>
          <cell r="C22852" t="str">
            <v>王睿</v>
          </cell>
        </row>
        <row r="22853">
          <cell r="B22853" t="str">
            <v>202296060075</v>
          </cell>
          <cell r="C22853" t="str">
            <v>刘昕怡</v>
          </cell>
        </row>
        <row r="22854">
          <cell r="B22854" t="str">
            <v>202296060076</v>
          </cell>
          <cell r="C22854" t="str">
            <v>李鹏飞</v>
          </cell>
        </row>
        <row r="22855">
          <cell r="B22855" t="str">
            <v>202296060077</v>
          </cell>
          <cell r="C22855" t="str">
            <v>陈红旭</v>
          </cell>
        </row>
        <row r="22856">
          <cell r="B22856" t="str">
            <v>202296060078</v>
          </cell>
          <cell r="C22856" t="str">
            <v>薛鸿烨</v>
          </cell>
        </row>
        <row r="22857">
          <cell r="B22857" t="str">
            <v>202296060079</v>
          </cell>
          <cell r="C22857" t="str">
            <v>赵润泽</v>
          </cell>
        </row>
        <row r="22858">
          <cell r="B22858" t="str">
            <v>202296060080</v>
          </cell>
          <cell r="C22858" t="str">
            <v>曹延钰</v>
          </cell>
        </row>
        <row r="22859">
          <cell r="B22859" t="str">
            <v>202301013001</v>
          </cell>
          <cell r="C22859" t="str">
            <v>李响</v>
          </cell>
        </row>
        <row r="22860">
          <cell r="B22860" t="str">
            <v>202301013002</v>
          </cell>
          <cell r="C22860" t="str">
            <v>胡文梅</v>
          </cell>
        </row>
        <row r="22861">
          <cell r="B22861" t="str">
            <v>202301013003</v>
          </cell>
          <cell r="C22861" t="str">
            <v>陈亦新</v>
          </cell>
        </row>
        <row r="22862">
          <cell r="B22862" t="str">
            <v>202301013004</v>
          </cell>
          <cell r="C22862" t="str">
            <v>吕天伟</v>
          </cell>
        </row>
        <row r="22863">
          <cell r="B22863" t="str">
            <v>202301013005</v>
          </cell>
          <cell r="C22863" t="str">
            <v>王雨轩</v>
          </cell>
        </row>
        <row r="22864">
          <cell r="B22864" t="str">
            <v>202301013006</v>
          </cell>
          <cell r="C22864" t="str">
            <v>聂宇崑</v>
          </cell>
        </row>
        <row r="22865">
          <cell r="B22865" t="str">
            <v>202301013007</v>
          </cell>
          <cell r="C22865" t="str">
            <v>廖明辉</v>
          </cell>
        </row>
        <row r="22866">
          <cell r="B22866" t="str">
            <v>202301013008</v>
          </cell>
          <cell r="C22866" t="str">
            <v>游志强</v>
          </cell>
        </row>
        <row r="22867">
          <cell r="B22867" t="str">
            <v>202301013009</v>
          </cell>
          <cell r="C22867" t="str">
            <v>邹辉</v>
          </cell>
        </row>
        <row r="22868">
          <cell r="B22868" t="str">
            <v>202301013010</v>
          </cell>
          <cell r="C22868" t="str">
            <v>孙道旭</v>
          </cell>
        </row>
        <row r="22869">
          <cell r="B22869" t="str">
            <v>202301013011</v>
          </cell>
          <cell r="C22869" t="str">
            <v>房文豪</v>
          </cell>
        </row>
        <row r="22870">
          <cell r="B22870" t="str">
            <v>202301013012</v>
          </cell>
          <cell r="C22870" t="str">
            <v>刘沐轩</v>
          </cell>
        </row>
        <row r="22871">
          <cell r="B22871" t="str">
            <v>202301013013</v>
          </cell>
          <cell r="C22871" t="str">
            <v>田红蕾</v>
          </cell>
        </row>
        <row r="22872">
          <cell r="B22872" t="str">
            <v>202301013014</v>
          </cell>
          <cell r="C22872" t="str">
            <v>黄坤</v>
          </cell>
        </row>
        <row r="22873">
          <cell r="B22873" t="str">
            <v>202301013015</v>
          </cell>
          <cell r="C22873" t="str">
            <v>娄泽</v>
          </cell>
        </row>
        <row r="22874">
          <cell r="B22874" t="str">
            <v>202301013016</v>
          </cell>
          <cell r="C22874" t="str">
            <v>冯飞翔</v>
          </cell>
        </row>
        <row r="22875">
          <cell r="B22875" t="str">
            <v>202301013017</v>
          </cell>
          <cell r="C22875" t="str">
            <v>田硕</v>
          </cell>
        </row>
        <row r="22876">
          <cell r="B22876" t="str">
            <v>202301013018</v>
          </cell>
          <cell r="C22876" t="str">
            <v>陈彦霖</v>
          </cell>
        </row>
        <row r="22877">
          <cell r="B22877" t="str">
            <v>202301013019</v>
          </cell>
          <cell r="C22877" t="str">
            <v>纪广胤</v>
          </cell>
        </row>
        <row r="22878">
          <cell r="B22878" t="str">
            <v>202301013020</v>
          </cell>
          <cell r="C22878" t="str">
            <v>包俸翔</v>
          </cell>
        </row>
        <row r="22879">
          <cell r="B22879" t="str">
            <v>202301013021</v>
          </cell>
          <cell r="C22879" t="str">
            <v>杨家成</v>
          </cell>
        </row>
        <row r="22880">
          <cell r="B22880" t="str">
            <v>202301013022</v>
          </cell>
          <cell r="C22880" t="str">
            <v>陈冬晨</v>
          </cell>
        </row>
        <row r="22881">
          <cell r="B22881" t="str">
            <v>202301013023</v>
          </cell>
          <cell r="C22881" t="str">
            <v>梁晓宇</v>
          </cell>
        </row>
        <row r="22882">
          <cell r="B22882" t="str">
            <v>202301013024</v>
          </cell>
          <cell r="C22882" t="str">
            <v>范子龙</v>
          </cell>
        </row>
        <row r="22883">
          <cell r="B22883" t="str">
            <v>202301013025</v>
          </cell>
          <cell r="C22883" t="str">
            <v>刘启峻</v>
          </cell>
        </row>
        <row r="22884">
          <cell r="B22884" t="str">
            <v>202301013026</v>
          </cell>
          <cell r="C22884" t="str">
            <v>贺辰晖</v>
          </cell>
        </row>
        <row r="22885">
          <cell r="B22885" t="str">
            <v>202301013027</v>
          </cell>
          <cell r="C22885" t="str">
            <v>翟智厚</v>
          </cell>
        </row>
        <row r="22886">
          <cell r="B22886" t="str">
            <v>202301013028</v>
          </cell>
          <cell r="C22886" t="str">
            <v>安世成</v>
          </cell>
        </row>
        <row r="22887">
          <cell r="B22887" t="str">
            <v>202301013029</v>
          </cell>
          <cell r="C22887" t="str">
            <v>丁明辉</v>
          </cell>
        </row>
        <row r="22888">
          <cell r="B22888" t="str">
            <v>202301013030</v>
          </cell>
          <cell r="C22888" t="str">
            <v>林佳炜</v>
          </cell>
        </row>
        <row r="22889">
          <cell r="B22889" t="str">
            <v>202301013031</v>
          </cell>
          <cell r="C22889" t="str">
            <v>肖正阳</v>
          </cell>
        </row>
        <row r="22890">
          <cell r="B22890" t="str">
            <v>202301013032</v>
          </cell>
          <cell r="C22890" t="str">
            <v>陈鸿节</v>
          </cell>
        </row>
        <row r="22891">
          <cell r="B22891" t="str">
            <v>202301013033</v>
          </cell>
          <cell r="C22891" t="str">
            <v>刘春志</v>
          </cell>
        </row>
        <row r="22892">
          <cell r="B22892" t="str">
            <v>202301013034</v>
          </cell>
          <cell r="C22892" t="str">
            <v>袁天佑</v>
          </cell>
        </row>
        <row r="22893">
          <cell r="B22893" t="str">
            <v>202301013035</v>
          </cell>
          <cell r="C22893" t="str">
            <v>王永盛</v>
          </cell>
        </row>
        <row r="22894">
          <cell r="B22894" t="str">
            <v>202301013036</v>
          </cell>
          <cell r="C22894" t="str">
            <v>王川岳</v>
          </cell>
        </row>
        <row r="22895">
          <cell r="B22895" t="str">
            <v>202301013037</v>
          </cell>
          <cell r="C22895" t="str">
            <v>张展源</v>
          </cell>
        </row>
        <row r="22896">
          <cell r="B22896" t="str">
            <v>202301013038</v>
          </cell>
          <cell r="C22896" t="str">
            <v>何陈宇</v>
          </cell>
        </row>
        <row r="22897">
          <cell r="B22897" t="str">
            <v>202301013039</v>
          </cell>
          <cell r="C22897" t="str">
            <v>孙谭谨</v>
          </cell>
        </row>
        <row r="22898">
          <cell r="B22898" t="str">
            <v>202301013040</v>
          </cell>
          <cell r="C22898" t="str">
            <v>李鑫磊</v>
          </cell>
        </row>
        <row r="22899">
          <cell r="B22899" t="str">
            <v>202301013041</v>
          </cell>
          <cell r="C22899" t="str">
            <v>邢贞伟</v>
          </cell>
        </row>
        <row r="22900">
          <cell r="B22900" t="str">
            <v>202301013042</v>
          </cell>
          <cell r="C22900" t="str">
            <v>白宇</v>
          </cell>
        </row>
        <row r="22901">
          <cell r="B22901" t="str">
            <v>202301013043</v>
          </cell>
          <cell r="C22901" t="str">
            <v>达苡萱</v>
          </cell>
        </row>
        <row r="22902">
          <cell r="B22902" t="str">
            <v>202301013044</v>
          </cell>
          <cell r="C22902" t="str">
            <v>王鹰昊</v>
          </cell>
        </row>
        <row r="22903">
          <cell r="B22903" t="str">
            <v>202301013045</v>
          </cell>
          <cell r="C22903" t="str">
            <v>李宇航</v>
          </cell>
        </row>
        <row r="22904">
          <cell r="B22904" t="str">
            <v>202301013046</v>
          </cell>
          <cell r="C22904" t="str">
            <v>冯煜轩</v>
          </cell>
        </row>
        <row r="22905">
          <cell r="B22905" t="str">
            <v>202301013047</v>
          </cell>
          <cell r="C22905" t="str">
            <v>杨鑫</v>
          </cell>
        </row>
        <row r="22906">
          <cell r="B22906" t="str">
            <v>202301013048</v>
          </cell>
          <cell r="C22906" t="str">
            <v>余世扬</v>
          </cell>
        </row>
        <row r="22907">
          <cell r="B22907" t="str">
            <v>202301013049</v>
          </cell>
          <cell r="C22907" t="str">
            <v>黄陈</v>
          </cell>
        </row>
        <row r="22908">
          <cell r="B22908" t="str">
            <v>202301013050</v>
          </cell>
          <cell r="C22908" t="str">
            <v>封睿钊</v>
          </cell>
        </row>
        <row r="22909">
          <cell r="B22909" t="str">
            <v>202301013051</v>
          </cell>
          <cell r="C22909" t="str">
            <v>田春</v>
          </cell>
        </row>
        <row r="22910">
          <cell r="B22910" t="str">
            <v>202301013052</v>
          </cell>
          <cell r="C22910" t="str">
            <v>曲文宏</v>
          </cell>
        </row>
        <row r="22911">
          <cell r="B22911" t="str">
            <v>202301013053</v>
          </cell>
          <cell r="C22911" t="str">
            <v>孙文晓</v>
          </cell>
        </row>
        <row r="22912">
          <cell r="B22912" t="str">
            <v>202301013054</v>
          </cell>
          <cell r="C22912" t="str">
            <v>关忠硕</v>
          </cell>
        </row>
        <row r="22913">
          <cell r="B22913" t="str">
            <v>202301013055</v>
          </cell>
          <cell r="C22913" t="str">
            <v>张健勇</v>
          </cell>
        </row>
        <row r="22914">
          <cell r="B22914" t="str">
            <v>202301013056</v>
          </cell>
          <cell r="C22914" t="str">
            <v>李浩天</v>
          </cell>
        </row>
        <row r="22915">
          <cell r="B22915" t="str">
            <v>202301013057</v>
          </cell>
          <cell r="C22915" t="str">
            <v>李烨恒</v>
          </cell>
        </row>
        <row r="22916">
          <cell r="B22916" t="str">
            <v>202301013058</v>
          </cell>
          <cell r="C22916" t="str">
            <v>亓润林</v>
          </cell>
        </row>
        <row r="22917">
          <cell r="B22917" t="str">
            <v>202301013059</v>
          </cell>
          <cell r="C22917" t="str">
            <v>李伟溢</v>
          </cell>
        </row>
        <row r="22918">
          <cell r="B22918" t="str">
            <v>202301013060</v>
          </cell>
          <cell r="C22918" t="str">
            <v>宋吉旭</v>
          </cell>
        </row>
        <row r="22919">
          <cell r="B22919" t="str">
            <v>202301013061</v>
          </cell>
          <cell r="C22919" t="str">
            <v>厉辉</v>
          </cell>
        </row>
        <row r="22920">
          <cell r="B22920" t="str">
            <v>202301013062</v>
          </cell>
          <cell r="C22920" t="str">
            <v>陈兆宇</v>
          </cell>
        </row>
        <row r="22921">
          <cell r="B22921" t="str">
            <v>202301013063</v>
          </cell>
          <cell r="C22921" t="str">
            <v>王淙毅</v>
          </cell>
        </row>
        <row r="22922">
          <cell r="B22922" t="str">
            <v>202301013064</v>
          </cell>
          <cell r="C22922" t="str">
            <v>张国栋</v>
          </cell>
        </row>
        <row r="22923">
          <cell r="B22923" t="str">
            <v>202301013065</v>
          </cell>
          <cell r="C22923" t="str">
            <v>李金霄</v>
          </cell>
        </row>
        <row r="22924">
          <cell r="B22924" t="str">
            <v>202301013066</v>
          </cell>
          <cell r="C22924" t="str">
            <v>鹿吉璇</v>
          </cell>
        </row>
        <row r="22925">
          <cell r="B22925" t="str">
            <v>202301013067</v>
          </cell>
          <cell r="C22925" t="str">
            <v>高福宇</v>
          </cell>
        </row>
        <row r="22926">
          <cell r="B22926" t="str">
            <v>202301013068</v>
          </cell>
          <cell r="C22926" t="str">
            <v>谢明坤</v>
          </cell>
        </row>
        <row r="22927">
          <cell r="B22927" t="str">
            <v>202301013069</v>
          </cell>
          <cell r="C22927" t="str">
            <v>苏保权</v>
          </cell>
        </row>
        <row r="22928">
          <cell r="B22928" t="str">
            <v>202301013070</v>
          </cell>
          <cell r="C22928" t="str">
            <v>宋晓恒</v>
          </cell>
        </row>
        <row r="22929">
          <cell r="B22929" t="str">
            <v>202301013071</v>
          </cell>
          <cell r="C22929" t="str">
            <v>何瑞祥</v>
          </cell>
        </row>
        <row r="22930">
          <cell r="B22930" t="str">
            <v>202301013072</v>
          </cell>
          <cell r="C22930" t="str">
            <v>李建龙</v>
          </cell>
        </row>
        <row r="22931">
          <cell r="B22931" t="str">
            <v>202301013073</v>
          </cell>
          <cell r="C22931" t="str">
            <v>林汉青</v>
          </cell>
        </row>
        <row r="22932">
          <cell r="B22932" t="str">
            <v>202301013074</v>
          </cell>
          <cell r="C22932" t="str">
            <v>周省积</v>
          </cell>
        </row>
        <row r="22933">
          <cell r="B22933" t="str">
            <v>202301013075</v>
          </cell>
          <cell r="C22933" t="str">
            <v>战国文</v>
          </cell>
        </row>
        <row r="22934">
          <cell r="B22934" t="str">
            <v>202301013076</v>
          </cell>
          <cell r="C22934" t="str">
            <v>程鑫</v>
          </cell>
        </row>
        <row r="22935">
          <cell r="B22935" t="str">
            <v>202301013077</v>
          </cell>
          <cell r="C22935" t="str">
            <v>张鑫</v>
          </cell>
        </row>
        <row r="22936">
          <cell r="B22936" t="str">
            <v>202301013078</v>
          </cell>
          <cell r="C22936" t="str">
            <v>徐湛勋</v>
          </cell>
        </row>
        <row r="22937">
          <cell r="B22937" t="str">
            <v>202301013079</v>
          </cell>
          <cell r="C22937" t="str">
            <v>李浩辰</v>
          </cell>
        </row>
        <row r="22938">
          <cell r="B22938" t="str">
            <v>202301013080</v>
          </cell>
          <cell r="C22938" t="str">
            <v>刘镕搏</v>
          </cell>
        </row>
        <row r="22939">
          <cell r="B22939" t="str">
            <v>202301013081</v>
          </cell>
          <cell r="C22939" t="str">
            <v>王思琪</v>
          </cell>
        </row>
        <row r="22940">
          <cell r="B22940" t="str">
            <v>202301013082</v>
          </cell>
          <cell r="C22940" t="str">
            <v>李卓妍</v>
          </cell>
        </row>
        <row r="22941">
          <cell r="B22941" t="str">
            <v>202301013083</v>
          </cell>
          <cell r="C22941" t="str">
            <v>王秋雯</v>
          </cell>
        </row>
        <row r="22942">
          <cell r="B22942" t="str">
            <v>202301013084</v>
          </cell>
          <cell r="C22942" t="str">
            <v>吴炀</v>
          </cell>
        </row>
        <row r="22943">
          <cell r="B22943" t="str">
            <v>202301013085</v>
          </cell>
          <cell r="C22943" t="str">
            <v>郭永亮</v>
          </cell>
        </row>
        <row r="22944">
          <cell r="B22944" t="str">
            <v>202301013086</v>
          </cell>
          <cell r="C22944" t="str">
            <v>王昕</v>
          </cell>
        </row>
        <row r="22945">
          <cell r="B22945" t="str">
            <v>202301013087</v>
          </cell>
          <cell r="C22945" t="str">
            <v>沙泽鑫</v>
          </cell>
        </row>
        <row r="22946">
          <cell r="B22946" t="str">
            <v>202301013088</v>
          </cell>
          <cell r="C22946" t="str">
            <v>彭鑫</v>
          </cell>
        </row>
        <row r="22947">
          <cell r="B22947" t="str">
            <v>202301013089</v>
          </cell>
          <cell r="C22947" t="str">
            <v>尧凯圳</v>
          </cell>
        </row>
        <row r="22948">
          <cell r="B22948" t="str">
            <v>202301013090</v>
          </cell>
          <cell r="C22948" t="str">
            <v>汤忠霖</v>
          </cell>
        </row>
        <row r="22949">
          <cell r="B22949" t="str">
            <v>202301013091</v>
          </cell>
          <cell r="C22949" t="str">
            <v>李威旺</v>
          </cell>
        </row>
        <row r="22950">
          <cell r="B22950" t="str">
            <v>202301013092</v>
          </cell>
          <cell r="C22950" t="str">
            <v>田野</v>
          </cell>
        </row>
        <row r="22951">
          <cell r="B22951" t="str">
            <v>202301013093</v>
          </cell>
          <cell r="C22951" t="str">
            <v>乔传杰</v>
          </cell>
        </row>
        <row r="22952">
          <cell r="B22952" t="str">
            <v>202301013094</v>
          </cell>
          <cell r="C22952" t="str">
            <v>李淑琛</v>
          </cell>
        </row>
        <row r="22953">
          <cell r="B22953" t="str">
            <v>202301013095</v>
          </cell>
          <cell r="C22953" t="str">
            <v>王富</v>
          </cell>
        </row>
        <row r="22954">
          <cell r="B22954" t="str">
            <v>202301013096</v>
          </cell>
          <cell r="C22954" t="str">
            <v>张明涵</v>
          </cell>
        </row>
        <row r="22955">
          <cell r="B22955" t="str">
            <v>202301013097</v>
          </cell>
          <cell r="C22955" t="str">
            <v>陈子骞</v>
          </cell>
        </row>
        <row r="22956">
          <cell r="B22956" t="str">
            <v>202301013098</v>
          </cell>
          <cell r="C22956" t="str">
            <v>刘一凡</v>
          </cell>
        </row>
        <row r="22957">
          <cell r="B22957" t="str">
            <v>202301013099</v>
          </cell>
          <cell r="C22957" t="str">
            <v>匡嘉逸</v>
          </cell>
        </row>
        <row r="22958">
          <cell r="B22958" t="str">
            <v>202301013100</v>
          </cell>
          <cell r="C22958" t="str">
            <v>吕思浩</v>
          </cell>
        </row>
        <row r="22959">
          <cell r="B22959" t="str">
            <v>202301013101</v>
          </cell>
          <cell r="C22959" t="str">
            <v>石皓宇</v>
          </cell>
        </row>
        <row r="22960">
          <cell r="B22960" t="str">
            <v>202301013102</v>
          </cell>
          <cell r="C22960" t="str">
            <v>李奥</v>
          </cell>
        </row>
        <row r="22961">
          <cell r="B22961" t="str">
            <v>202301013103</v>
          </cell>
          <cell r="C22961" t="str">
            <v>刘瀚文</v>
          </cell>
        </row>
        <row r="22962">
          <cell r="B22962" t="str">
            <v>202301013104</v>
          </cell>
          <cell r="C22962" t="str">
            <v>张金峰</v>
          </cell>
        </row>
        <row r="22963">
          <cell r="B22963" t="str">
            <v>202301013105</v>
          </cell>
          <cell r="C22963" t="str">
            <v>孙少聪</v>
          </cell>
        </row>
        <row r="22964">
          <cell r="B22964" t="str">
            <v>202301013106</v>
          </cell>
          <cell r="C22964" t="str">
            <v>刘力豪</v>
          </cell>
        </row>
        <row r="22965">
          <cell r="B22965" t="str">
            <v>202301013107</v>
          </cell>
          <cell r="C22965" t="str">
            <v>刘辰纬</v>
          </cell>
        </row>
        <row r="22966">
          <cell r="B22966" t="str">
            <v>202301013108</v>
          </cell>
          <cell r="C22966" t="str">
            <v>张艺成</v>
          </cell>
        </row>
        <row r="22967">
          <cell r="B22967" t="str">
            <v>202301013109</v>
          </cell>
          <cell r="C22967" t="str">
            <v>闫帅远</v>
          </cell>
        </row>
        <row r="22968">
          <cell r="B22968" t="str">
            <v>202301013110</v>
          </cell>
          <cell r="C22968" t="str">
            <v>唐树斌</v>
          </cell>
        </row>
        <row r="22969">
          <cell r="B22969" t="str">
            <v>202301013111</v>
          </cell>
          <cell r="C22969" t="str">
            <v>欧阳安彤</v>
          </cell>
        </row>
        <row r="22970">
          <cell r="B22970" t="str">
            <v>202301013112</v>
          </cell>
          <cell r="C22970" t="str">
            <v>符书涵</v>
          </cell>
        </row>
        <row r="22971">
          <cell r="B22971" t="str">
            <v>202301013113</v>
          </cell>
          <cell r="C22971" t="str">
            <v>陈立松</v>
          </cell>
        </row>
        <row r="22972">
          <cell r="B22972" t="str">
            <v>202301013114</v>
          </cell>
          <cell r="C22972" t="str">
            <v>岳鑫</v>
          </cell>
        </row>
        <row r="22973">
          <cell r="B22973" t="str">
            <v>202301013115</v>
          </cell>
          <cell r="C22973" t="str">
            <v>蔡羽</v>
          </cell>
        </row>
        <row r="22974">
          <cell r="B22974" t="str">
            <v>202301013116</v>
          </cell>
          <cell r="C22974" t="str">
            <v>李建成</v>
          </cell>
        </row>
        <row r="22975">
          <cell r="B22975" t="str">
            <v>202301013117</v>
          </cell>
          <cell r="C22975" t="str">
            <v>翁哲轩</v>
          </cell>
        </row>
        <row r="22976">
          <cell r="B22976" t="str">
            <v>202301013118</v>
          </cell>
          <cell r="C22976" t="str">
            <v>田卓浩</v>
          </cell>
        </row>
        <row r="22977">
          <cell r="B22977" t="str">
            <v>202301013119</v>
          </cell>
          <cell r="C22977" t="str">
            <v>唐智强</v>
          </cell>
        </row>
        <row r="22978">
          <cell r="B22978" t="str">
            <v>202301013120</v>
          </cell>
          <cell r="C22978" t="str">
            <v>郭创兴</v>
          </cell>
        </row>
        <row r="22979">
          <cell r="B22979" t="str">
            <v>202301013121</v>
          </cell>
          <cell r="C22979" t="str">
            <v>钟艳燕</v>
          </cell>
        </row>
        <row r="22980">
          <cell r="B22980" t="str">
            <v>202301013122</v>
          </cell>
          <cell r="C22980" t="str">
            <v>崔诗雨</v>
          </cell>
        </row>
        <row r="22981">
          <cell r="B22981" t="str">
            <v>202301013123</v>
          </cell>
          <cell r="C22981" t="str">
            <v>高梦琳</v>
          </cell>
        </row>
        <row r="22982">
          <cell r="B22982" t="str">
            <v>202301013124</v>
          </cell>
          <cell r="C22982" t="str">
            <v>廖顺芳</v>
          </cell>
        </row>
        <row r="22983">
          <cell r="B22983" t="str">
            <v>202301013125</v>
          </cell>
          <cell r="C22983" t="str">
            <v>孙唯第</v>
          </cell>
        </row>
        <row r="22984">
          <cell r="B22984" t="str">
            <v>202301013126</v>
          </cell>
          <cell r="C22984" t="str">
            <v>高研</v>
          </cell>
        </row>
        <row r="22985">
          <cell r="B22985" t="str">
            <v>202301013127</v>
          </cell>
          <cell r="C22985" t="str">
            <v>陈仔康</v>
          </cell>
        </row>
        <row r="22986">
          <cell r="B22986" t="str">
            <v>202301013128</v>
          </cell>
          <cell r="C22986" t="str">
            <v>王俭</v>
          </cell>
        </row>
        <row r="22987">
          <cell r="B22987" t="str">
            <v>202301013129</v>
          </cell>
          <cell r="C22987" t="str">
            <v>刘耘赫</v>
          </cell>
        </row>
        <row r="22988">
          <cell r="B22988" t="str">
            <v>202301013130</v>
          </cell>
          <cell r="C22988" t="str">
            <v>陈宪续</v>
          </cell>
        </row>
        <row r="22989">
          <cell r="B22989" t="str">
            <v>202301013131</v>
          </cell>
          <cell r="C22989" t="str">
            <v>邢俊豪</v>
          </cell>
        </row>
        <row r="22990">
          <cell r="B22990" t="str">
            <v>202301013132</v>
          </cell>
          <cell r="C22990" t="str">
            <v>叶宇岚</v>
          </cell>
        </row>
        <row r="22991">
          <cell r="B22991" t="str">
            <v>202301013133</v>
          </cell>
          <cell r="C22991" t="str">
            <v>徐俊</v>
          </cell>
        </row>
        <row r="22992">
          <cell r="B22992" t="str">
            <v>202301013134</v>
          </cell>
          <cell r="C22992" t="str">
            <v>彭磊</v>
          </cell>
        </row>
        <row r="22993">
          <cell r="B22993" t="str">
            <v>202301013135</v>
          </cell>
          <cell r="C22993" t="str">
            <v>王天赐</v>
          </cell>
        </row>
        <row r="22994">
          <cell r="B22994" t="str">
            <v>202301013136</v>
          </cell>
          <cell r="C22994" t="str">
            <v>吴吉</v>
          </cell>
        </row>
        <row r="22995">
          <cell r="B22995" t="str">
            <v>202301013137</v>
          </cell>
          <cell r="C22995" t="str">
            <v>位星霖</v>
          </cell>
        </row>
        <row r="22996">
          <cell r="B22996" t="str">
            <v>202301013138</v>
          </cell>
          <cell r="C22996" t="str">
            <v>郁贵涵</v>
          </cell>
        </row>
        <row r="22997">
          <cell r="B22997" t="str">
            <v>202301013139</v>
          </cell>
          <cell r="C22997" t="str">
            <v>朱福帅</v>
          </cell>
        </row>
        <row r="22998">
          <cell r="B22998" t="str">
            <v>202301013140</v>
          </cell>
          <cell r="C22998" t="str">
            <v>蔡宇洋</v>
          </cell>
        </row>
        <row r="22999">
          <cell r="B22999" t="str">
            <v>202301013141</v>
          </cell>
          <cell r="C22999" t="str">
            <v>宋廷杰</v>
          </cell>
        </row>
        <row r="23000">
          <cell r="B23000" t="str">
            <v>202301013142</v>
          </cell>
          <cell r="C23000" t="str">
            <v>盛常林</v>
          </cell>
        </row>
        <row r="23001">
          <cell r="B23001" t="str">
            <v>202301013143</v>
          </cell>
          <cell r="C23001" t="str">
            <v>于志浩</v>
          </cell>
        </row>
        <row r="23002">
          <cell r="B23002" t="str">
            <v>202301013144</v>
          </cell>
          <cell r="C23002" t="str">
            <v>冉贺祥</v>
          </cell>
        </row>
        <row r="23003">
          <cell r="B23003" t="str">
            <v>202301013145</v>
          </cell>
          <cell r="C23003" t="str">
            <v>王靖宇</v>
          </cell>
        </row>
        <row r="23004">
          <cell r="B23004" t="str">
            <v>202301013146</v>
          </cell>
          <cell r="C23004" t="str">
            <v>梁凯斐</v>
          </cell>
        </row>
        <row r="23005">
          <cell r="B23005" t="str">
            <v>202301013147</v>
          </cell>
          <cell r="C23005" t="str">
            <v>朱兆涵</v>
          </cell>
        </row>
        <row r="23006">
          <cell r="B23006" t="str">
            <v>202301013148</v>
          </cell>
          <cell r="C23006" t="str">
            <v>李墨涵</v>
          </cell>
        </row>
        <row r="23007">
          <cell r="B23007" t="str">
            <v>202301013149</v>
          </cell>
          <cell r="C23007" t="str">
            <v>于新伟</v>
          </cell>
        </row>
        <row r="23008">
          <cell r="B23008" t="str">
            <v>202301013150</v>
          </cell>
          <cell r="C23008" t="str">
            <v>王磊</v>
          </cell>
        </row>
        <row r="23009">
          <cell r="B23009" t="str">
            <v>202301013151</v>
          </cell>
          <cell r="C23009" t="str">
            <v>岳天龙</v>
          </cell>
        </row>
        <row r="23010">
          <cell r="B23010" t="str">
            <v>202301013152</v>
          </cell>
          <cell r="C23010" t="str">
            <v>王凯椤</v>
          </cell>
        </row>
        <row r="23011">
          <cell r="B23011" t="str">
            <v>202301013153</v>
          </cell>
          <cell r="C23011" t="str">
            <v>高毓鹏</v>
          </cell>
        </row>
        <row r="23012">
          <cell r="B23012" t="str">
            <v>202301013154</v>
          </cell>
          <cell r="C23012" t="str">
            <v>张士达</v>
          </cell>
        </row>
        <row r="23013">
          <cell r="B23013" t="str">
            <v>202301013155</v>
          </cell>
          <cell r="C23013" t="str">
            <v>商翼飞</v>
          </cell>
        </row>
        <row r="23014">
          <cell r="B23014" t="str">
            <v>202301013156</v>
          </cell>
          <cell r="C23014" t="str">
            <v>李庆昭</v>
          </cell>
        </row>
        <row r="23015">
          <cell r="B23015" t="str">
            <v>202301013157</v>
          </cell>
          <cell r="C23015" t="str">
            <v>杨冉琪</v>
          </cell>
        </row>
        <row r="23016">
          <cell r="B23016" t="str">
            <v>202301013158</v>
          </cell>
          <cell r="C23016" t="str">
            <v>徐松年</v>
          </cell>
        </row>
        <row r="23017">
          <cell r="B23017" t="str">
            <v>202301013159</v>
          </cell>
          <cell r="C23017" t="str">
            <v>陈思宇</v>
          </cell>
        </row>
        <row r="23018">
          <cell r="B23018" t="str">
            <v>202301013160</v>
          </cell>
          <cell r="C23018" t="str">
            <v>要锦涛</v>
          </cell>
        </row>
        <row r="23019">
          <cell r="B23019" t="str">
            <v>202301023001</v>
          </cell>
          <cell r="C23019" t="str">
            <v>程婧怡</v>
          </cell>
        </row>
        <row r="23020">
          <cell r="B23020" t="str">
            <v>202301023002</v>
          </cell>
          <cell r="C23020" t="str">
            <v>张昊琳</v>
          </cell>
        </row>
        <row r="23021">
          <cell r="B23021" t="str">
            <v>202301023003</v>
          </cell>
          <cell r="C23021" t="str">
            <v>姜羽</v>
          </cell>
        </row>
        <row r="23022">
          <cell r="B23022" t="str">
            <v>202301023004</v>
          </cell>
          <cell r="C23022" t="str">
            <v>陶克桢</v>
          </cell>
        </row>
        <row r="23023">
          <cell r="B23023" t="str">
            <v>202301023005</v>
          </cell>
          <cell r="C23023" t="str">
            <v>杨楚宇</v>
          </cell>
        </row>
        <row r="23024">
          <cell r="B23024" t="str">
            <v>202301023006</v>
          </cell>
          <cell r="C23024" t="str">
            <v>许清源</v>
          </cell>
        </row>
        <row r="23025">
          <cell r="B23025" t="str">
            <v>202301023007</v>
          </cell>
          <cell r="C23025" t="str">
            <v>李其霖</v>
          </cell>
        </row>
        <row r="23026">
          <cell r="B23026" t="str">
            <v>202301023008</v>
          </cell>
          <cell r="C23026" t="str">
            <v>李享</v>
          </cell>
        </row>
        <row r="23027">
          <cell r="B23027" t="str">
            <v>202301023009</v>
          </cell>
          <cell r="C23027" t="str">
            <v>张庆伦</v>
          </cell>
        </row>
        <row r="23028">
          <cell r="B23028" t="str">
            <v>202301023010</v>
          </cell>
          <cell r="C23028" t="str">
            <v>蒙泰羽</v>
          </cell>
        </row>
        <row r="23029">
          <cell r="B23029" t="str">
            <v>202301023011</v>
          </cell>
          <cell r="C23029" t="str">
            <v>贺晓磊</v>
          </cell>
        </row>
        <row r="23030">
          <cell r="B23030" t="str">
            <v>202301023012</v>
          </cell>
          <cell r="C23030" t="str">
            <v>李润泽</v>
          </cell>
        </row>
        <row r="23031">
          <cell r="B23031" t="str">
            <v>202301023013</v>
          </cell>
          <cell r="C23031" t="str">
            <v>贾旭武</v>
          </cell>
        </row>
        <row r="23032">
          <cell r="B23032" t="str">
            <v>202301023014</v>
          </cell>
          <cell r="C23032" t="str">
            <v>徐杰</v>
          </cell>
        </row>
        <row r="23033">
          <cell r="B23033" t="str">
            <v>202301023015</v>
          </cell>
          <cell r="C23033" t="str">
            <v>朱俊霖</v>
          </cell>
        </row>
        <row r="23034">
          <cell r="B23034" t="str">
            <v>202301023016</v>
          </cell>
          <cell r="C23034" t="str">
            <v>刘玉帆</v>
          </cell>
        </row>
        <row r="23035">
          <cell r="B23035" t="str">
            <v>202301023017</v>
          </cell>
          <cell r="C23035" t="str">
            <v>郑鸣宇</v>
          </cell>
        </row>
        <row r="23036">
          <cell r="B23036" t="str">
            <v>202301023018</v>
          </cell>
          <cell r="C23036" t="str">
            <v>霍壮润</v>
          </cell>
        </row>
        <row r="23037">
          <cell r="B23037" t="str">
            <v>202301023019</v>
          </cell>
          <cell r="C23037" t="str">
            <v>滑奕童</v>
          </cell>
        </row>
        <row r="23038">
          <cell r="B23038" t="str">
            <v>202301023020</v>
          </cell>
          <cell r="C23038" t="str">
            <v>刘崇屹</v>
          </cell>
        </row>
        <row r="23039">
          <cell r="B23039" t="str">
            <v>202301023021</v>
          </cell>
          <cell r="C23039" t="str">
            <v>李鑫斌</v>
          </cell>
        </row>
        <row r="23040">
          <cell r="B23040" t="str">
            <v>202301023022</v>
          </cell>
          <cell r="C23040" t="str">
            <v>刘超</v>
          </cell>
        </row>
        <row r="23041">
          <cell r="B23041" t="str">
            <v>202301023023</v>
          </cell>
          <cell r="C23041" t="str">
            <v>李龙欢</v>
          </cell>
        </row>
        <row r="23042">
          <cell r="B23042" t="str">
            <v>202301023024</v>
          </cell>
          <cell r="C23042" t="str">
            <v>孔垂昊</v>
          </cell>
        </row>
        <row r="23043">
          <cell r="B23043" t="str">
            <v>202301023025</v>
          </cell>
          <cell r="C23043" t="str">
            <v>岳泽颖</v>
          </cell>
        </row>
        <row r="23044">
          <cell r="B23044" t="str">
            <v>202301023026</v>
          </cell>
          <cell r="C23044" t="str">
            <v>任奕宁</v>
          </cell>
        </row>
        <row r="23045">
          <cell r="B23045" t="str">
            <v>202301023027</v>
          </cell>
          <cell r="C23045" t="str">
            <v>巴明华</v>
          </cell>
        </row>
        <row r="23046">
          <cell r="B23046" t="str">
            <v>202301023028</v>
          </cell>
          <cell r="C23046" t="str">
            <v>韩炳鑫</v>
          </cell>
        </row>
        <row r="23047">
          <cell r="B23047" t="str">
            <v>202301023029</v>
          </cell>
          <cell r="C23047" t="str">
            <v>刘世奎</v>
          </cell>
        </row>
        <row r="23048">
          <cell r="B23048" t="str">
            <v>202301023030</v>
          </cell>
          <cell r="C23048" t="str">
            <v>孙正航</v>
          </cell>
        </row>
        <row r="23049">
          <cell r="B23049" t="str">
            <v>202301023031</v>
          </cell>
          <cell r="C23049" t="str">
            <v>祁志宇</v>
          </cell>
        </row>
        <row r="23050">
          <cell r="B23050" t="str">
            <v>202301023032</v>
          </cell>
          <cell r="C23050" t="str">
            <v>宋俊霆</v>
          </cell>
        </row>
        <row r="23051">
          <cell r="B23051" t="str">
            <v>202301023033</v>
          </cell>
          <cell r="C23051" t="str">
            <v>洪涛</v>
          </cell>
        </row>
        <row r="23052">
          <cell r="B23052" t="str">
            <v>202301023034</v>
          </cell>
          <cell r="C23052" t="str">
            <v>蔡佳乐</v>
          </cell>
        </row>
        <row r="23053">
          <cell r="B23053" t="str">
            <v>202301023035</v>
          </cell>
          <cell r="C23053" t="str">
            <v>柯俊杰</v>
          </cell>
        </row>
        <row r="23054">
          <cell r="B23054" t="str">
            <v>202301023036</v>
          </cell>
          <cell r="C23054" t="str">
            <v>张雨欣</v>
          </cell>
        </row>
        <row r="23055">
          <cell r="B23055" t="str">
            <v>202301023037</v>
          </cell>
          <cell r="C23055" t="str">
            <v>贾子然</v>
          </cell>
        </row>
        <row r="23056">
          <cell r="B23056" t="str">
            <v>202301023038</v>
          </cell>
          <cell r="C23056" t="str">
            <v>佟与晴</v>
          </cell>
        </row>
        <row r="23057">
          <cell r="B23057" t="str">
            <v>202301023039</v>
          </cell>
          <cell r="C23057" t="str">
            <v>卢俊嘉</v>
          </cell>
        </row>
        <row r="23058">
          <cell r="B23058" t="str">
            <v>202301023040</v>
          </cell>
          <cell r="C23058" t="str">
            <v>王翔</v>
          </cell>
        </row>
        <row r="23059">
          <cell r="B23059" t="str">
            <v>202301023041</v>
          </cell>
          <cell r="C23059" t="str">
            <v>廖翔</v>
          </cell>
        </row>
        <row r="23060">
          <cell r="B23060" t="str">
            <v>202301023042</v>
          </cell>
          <cell r="C23060" t="str">
            <v>谢维翼</v>
          </cell>
        </row>
        <row r="23061">
          <cell r="B23061" t="str">
            <v>202301023043</v>
          </cell>
          <cell r="C23061" t="str">
            <v>李峥玮</v>
          </cell>
        </row>
        <row r="23062">
          <cell r="B23062" t="str">
            <v>202301023044</v>
          </cell>
          <cell r="C23062" t="str">
            <v>程金鹤</v>
          </cell>
        </row>
        <row r="23063">
          <cell r="B23063" t="str">
            <v>202301023045</v>
          </cell>
          <cell r="C23063" t="str">
            <v>邓律民</v>
          </cell>
        </row>
        <row r="23064">
          <cell r="B23064" t="str">
            <v>202301023046</v>
          </cell>
          <cell r="C23064" t="str">
            <v>明心亮</v>
          </cell>
        </row>
        <row r="23065">
          <cell r="B23065" t="str">
            <v>202301023047</v>
          </cell>
          <cell r="C23065" t="str">
            <v>聂宇轩</v>
          </cell>
        </row>
        <row r="23066">
          <cell r="B23066" t="str">
            <v>202301023048</v>
          </cell>
          <cell r="C23066" t="str">
            <v>王羿</v>
          </cell>
        </row>
        <row r="23067">
          <cell r="B23067" t="str">
            <v>202301023049</v>
          </cell>
          <cell r="C23067" t="str">
            <v>程浩龙</v>
          </cell>
        </row>
        <row r="23068">
          <cell r="B23068" t="str">
            <v>202301023050</v>
          </cell>
          <cell r="C23068" t="str">
            <v>孙建杰</v>
          </cell>
        </row>
        <row r="23069">
          <cell r="B23069" t="str">
            <v>202301023051</v>
          </cell>
          <cell r="C23069" t="str">
            <v>郝相龙</v>
          </cell>
        </row>
        <row r="23070">
          <cell r="B23070" t="str">
            <v>202301023052</v>
          </cell>
          <cell r="C23070" t="str">
            <v>徐子祥</v>
          </cell>
        </row>
        <row r="23071">
          <cell r="B23071" t="str">
            <v>202301023053</v>
          </cell>
          <cell r="C23071" t="str">
            <v>王泽昊</v>
          </cell>
        </row>
        <row r="23072">
          <cell r="B23072" t="str">
            <v>202301023054</v>
          </cell>
          <cell r="C23072" t="str">
            <v>王浩文</v>
          </cell>
        </row>
        <row r="23073">
          <cell r="B23073" t="str">
            <v>202301023055</v>
          </cell>
          <cell r="C23073" t="str">
            <v>李官正</v>
          </cell>
        </row>
        <row r="23074">
          <cell r="B23074" t="str">
            <v>202301023056</v>
          </cell>
          <cell r="C23074" t="str">
            <v>吕琦勇</v>
          </cell>
        </row>
        <row r="23075">
          <cell r="B23075" t="str">
            <v>202301023057</v>
          </cell>
          <cell r="C23075" t="str">
            <v>刘书齐</v>
          </cell>
        </row>
        <row r="23076">
          <cell r="B23076" t="str">
            <v>202301023058</v>
          </cell>
          <cell r="C23076" t="str">
            <v>张恩哲</v>
          </cell>
        </row>
        <row r="23077">
          <cell r="B23077" t="str">
            <v>202301023059</v>
          </cell>
          <cell r="C23077" t="str">
            <v>李蕴泽</v>
          </cell>
        </row>
        <row r="23078">
          <cell r="B23078" t="str">
            <v>202301023060</v>
          </cell>
          <cell r="C23078" t="str">
            <v>田立爽</v>
          </cell>
        </row>
        <row r="23079">
          <cell r="B23079" t="str">
            <v>202301023061</v>
          </cell>
          <cell r="C23079" t="str">
            <v>徐国伟</v>
          </cell>
        </row>
        <row r="23080">
          <cell r="B23080" t="str">
            <v>202301023062</v>
          </cell>
          <cell r="C23080" t="str">
            <v>崔洪泰</v>
          </cell>
        </row>
        <row r="23081">
          <cell r="B23081" t="str">
            <v>202301023063</v>
          </cell>
          <cell r="C23081" t="str">
            <v>刘尚磊</v>
          </cell>
        </row>
        <row r="23082">
          <cell r="B23082" t="str">
            <v>202301023064</v>
          </cell>
          <cell r="C23082" t="str">
            <v>程靖超</v>
          </cell>
        </row>
        <row r="23083">
          <cell r="B23083" t="str">
            <v>202301023065</v>
          </cell>
          <cell r="C23083" t="str">
            <v>高乃轩</v>
          </cell>
        </row>
        <row r="23084">
          <cell r="B23084" t="str">
            <v>202301023066</v>
          </cell>
          <cell r="C23084" t="str">
            <v>王永康</v>
          </cell>
        </row>
        <row r="23085">
          <cell r="B23085" t="str">
            <v>202301023067</v>
          </cell>
          <cell r="C23085" t="str">
            <v>李念国</v>
          </cell>
        </row>
        <row r="23086">
          <cell r="B23086" t="str">
            <v>202301023068</v>
          </cell>
          <cell r="C23086" t="str">
            <v>冯文俊</v>
          </cell>
        </row>
        <row r="23087">
          <cell r="B23087" t="str">
            <v>202301023069</v>
          </cell>
          <cell r="C23087" t="str">
            <v>王鑫</v>
          </cell>
        </row>
        <row r="23088">
          <cell r="B23088" t="str">
            <v>202301023070</v>
          </cell>
          <cell r="C23088" t="str">
            <v>刘树森</v>
          </cell>
        </row>
        <row r="23089">
          <cell r="B23089" t="str">
            <v>202301093001</v>
          </cell>
          <cell r="C23089" t="str">
            <v>陈思雨</v>
          </cell>
        </row>
        <row r="23090">
          <cell r="B23090" t="str">
            <v>202301093002</v>
          </cell>
          <cell r="C23090" t="str">
            <v>邓沁雯</v>
          </cell>
        </row>
        <row r="23091">
          <cell r="B23091" t="str">
            <v>202301093003</v>
          </cell>
          <cell r="C23091" t="str">
            <v>王灵悦</v>
          </cell>
        </row>
        <row r="23092">
          <cell r="B23092" t="str">
            <v>202301093004</v>
          </cell>
          <cell r="C23092" t="str">
            <v>张书涵</v>
          </cell>
        </row>
        <row r="23093">
          <cell r="B23093" t="str">
            <v>202301093005</v>
          </cell>
          <cell r="C23093" t="str">
            <v>陈霞</v>
          </cell>
        </row>
        <row r="23094">
          <cell r="B23094" t="str">
            <v>202301093006</v>
          </cell>
          <cell r="C23094" t="str">
            <v>田雅茹</v>
          </cell>
        </row>
        <row r="23095">
          <cell r="B23095" t="str">
            <v>202301093007</v>
          </cell>
          <cell r="C23095" t="str">
            <v>陆海军</v>
          </cell>
        </row>
        <row r="23096">
          <cell r="B23096" t="str">
            <v>202301093008</v>
          </cell>
          <cell r="C23096" t="str">
            <v>姜皓杰</v>
          </cell>
        </row>
        <row r="23097">
          <cell r="B23097" t="str">
            <v>202301093009</v>
          </cell>
          <cell r="C23097" t="str">
            <v>高晟宇</v>
          </cell>
        </row>
        <row r="23098">
          <cell r="B23098" t="str">
            <v>202301093010</v>
          </cell>
          <cell r="C23098" t="str">
            <v>陈惠思</v>
          </cell>
        </row>
        <row r="23099">
          <cell r="B23099" t="str">
            <v>202301093011</v>
          </cell>
          <cell r="C23099" t="str">
            <v>单腾</v>
          </cell>
        </row>
        <row r="23100">
          <cell r="B23100" t="str">
            <v>202301093012</v>
          </cell>
          <cell r="C23100" t="str">
            <v>刘苑琦</v>
          </cell>
        </row>
        <row r="23101">
          <cell r="B23101" t="str">
            <v>202301093013</v>
          </cell>
          <cell r="C23101" t="str">
            <v>杨裕彪</v>
          </cell>
        </row>
        <row r="23102">
          <cell r="B23102" t="str">
            <v>202301093014</v>
          </cell>
          <cell r="C23102" t="str">
            <v>吴家豪</v>
          </cell>
        </row>
        <row r="23103">
          <cell r="B23103" t="str">
            <v>202301093015</v>
          </cell>
          <cell r="C23103" t="str">
            <v>李济轩</v>
          </cell>
        </row>
        <row r="23104">
          <cell r="B23104" t="str">
            <v>202301093016</v>
          </cell>
          <cell r="C23104" t="str">
            <v>周广旭</v>
          </cell>
        </row>
        <row r="23105">
          <cell r="B23105" t="str">
            <v>202301093017</v>
          </cell>
          <cell r="C23105" t="str">
            <v>李现桢</v>
          </cell>
        </row>
        <row r="23106">
          <cell r="B23106" t="str">
            <v>202301093018</v>
          </cell>
          <cell r="C23106" t="str">
            <v>陈家兴</v>
          </cell>
        </row>
        <row r="23107">
          <cell r="B23107" t="str">
            <v>202301093019</v>
          </cell>
          <cell r="C23107" t="str">
            <v>夏雨</v>
          </cell>
        </row>
        <row r="23108">
          <cell r="B23108" t="str">
            <v>202301093020</v>
          </cell>
          <cell r="C23108" t="str">
            <v>刘浩宇</v>
          </cell>
        </row>
        <row r="23109">
          <cell r="B23109" t="str">
            <v>202301093021</v>
          </cell>
          <cell r="C23109" t="str">
            <v>秦梦奇</v>
          </cell>
        </row>
        <row r="23110">
          <cell r="B23110" t="str">
            <v>202301093022</v>
          </cell>
          <cell r="C23110" t="str">
            <v>舒迪</v>
          </cell>
        </row>
        <row r="23111">
          <cell r="B23111" t="str">
            <v>202301093023</v>
          </cell>
          <cell r="C23111" t="str">
            <v>秦朝</v>
          </cell>
        </row>
        <row r="23112">
          <cell r="B23112" t="str">
            <v>202301093024</v>
          </cell>
          <cell r="C23112" t="str">
            <v>邵福挥</v>
          </cell>
        </row>
        <row r="23113">
          <cell r="B23113" t="str">
            <v>202301093025</v>
          </cell>
          <cell r="C23113" t="str">
            <v>李增昌</v>
          </cell>
        </row>
        <row r="23114">
          <cell r="B23114" t="str">
            <v>202301093026</v>
          </cell>
          <cell r="C23114" t="str">
            <v>熊磊</v>
          </cell>
        </row>
        <row r="23115">
          <cell r="B23115" t="str">
            <v>202301093027</v>
          </cell>
          <cell r="C23115" t="str">
            <v>李振豪</v>
          </cell>
        </row>
        <row r="23116">
          <cell r="B23116" t="str">
            <v>202301093028</v>
          </cell>
          <cell r="C23116" t="str">
            <v>唐彬智</v>
          </cell>
        </row>
        <row r="23117">
          <cell r="B23117" t="str">
            <v>202301093029</v>
          </cell>
          <cell r="C23117" t="str">
            <v>雷文坚</v>
          </cell>
        </row>
        <row r="23118">
          <cell r="B23118" t="str">
            <v>202301093030</v>
          </cell>
          <cell r="C23118" t="str">
            <v>解涵如</v>
          </cell>
        </row>
        <row r="23119">
          <cell r="B23119" t="str">
            <v>202301093031</v>
          </cell>
          <cell r="C23119" t="str">
            <v>刘萍</v>
          </cell>
        </row>
        <row r="23120">
          <cell r="B23120" t="str">
            <v>202301093032</v>
          </cell>
          <cell r="C23120" t="str">
            <v>江心悦</v>
          </cell>
        </row>
        <row r="23121">
          <cell r="B23121" t="str">
            <v>202301093033</v>
          </cell>
          <cell r="C23121" t="str">
            <v>胡睿都</v>
          </cell>
        </row>
        <row r="23122">
          <cell r="B23122" t="str">
            <v>202301093034</v>
          </cell>
          <cell r="C23122" t="str">
            <v>闫可怡</v>
          </cell>
        </row>
        <row r="23123">
          <cell r="B23123" t="str">
            <v>202301093035</v>
          </cell>
          <cell r="C23123" t="str">
            <v>喻紫灵</v>
          </cell>
        </row>
        <row r="23124">
          <cell r="B23124" t="str">
            <v>202301093036</v>
          </cell>
          <cell r="C23124" t="str">
            <v>王云凤</v>
          </cell>
        </row>
        <row r="23125">
          <cell r="B23125" t="str">
            <v>202301093037</v>
          </cell>
          <cell r="C23125" t="str">
            <v>侯帅琦</v>
          </cell>
        </row>
        <row r="23126">
          <cell r="B23126" t="str">
            <v>202301093038</v>
          </cell>
          <cell r="C23126" t="str">
            <v>边宇航</v>
          </cell>
        </row>
        <row r="23127">
          <cell r="B23127" t="str">
            <v>202301093039</v>
          </cell>
          <cell r="C23127" t="str">
            <v>刘建业</v>
          </cell>
        </row>
        <row r="23128">
          <cell r="B23128" t="str">
            <v>202301093040</v>
          </cell>
          <cell r="C23128" t="str">
            <v>高顺钎</v>
          </cell>
        </row>
        <row r="23129">
          <cell r="B23129" t="str">
            <v>202301093041</v>
          </cell>
          <cell r="C23129" t="str">
            <v>王茂聪</v>
          </cell>
        </row>
        <row r="23130">
          <cell r="B23130" t="str">
            <v>202301093042</v>
          </cell>
          <cell r="C23130" t="str">
            <v>李彬</v>
          </cell>
        </row>
        <row r="23131">
          <cell r="B23131" t="str">
            <v>202301093043</v>
          </cell>
          <cell r="C23131" t="str">
            <v>赵文轩</v>
          </cell>
        </row>
        <row r="23132">
          <cell r="B23132" t="str">
            <v>202301093044</v>
          </cell>
          <cell r="C23132" t="str">
            <v>周锦润</v>
          </cell>
        </row>
        <row r="23133">
          <cell r="B23133" t="str">
            <v>202301093045</v>
          </cell>
          <cell r="C23133" t="str">
            <v>朱宇清</v>
          </cell>
        </row>
        <row r="23134">
          <cell r="B23134" t="str">
            <v>202301093046</v>
          </cell>
          <cell r="C23134" t="str">
            <v>李旭伟</v>
          </cell>
        </row>
        <row r="23135">
          <cell r="B23135" t="str">
            <v>202301093047</v>
          </cell>
          <cell r="C23135" t="str">
            <v>李振鸿</v>
          </cell>
        </row>
        <row r="23136">
          <cell r="B23136" t="str">
            <v>202301093048</v>
          </cell>
          <cell r="C23136" t="str">
            <v>袁继柱</v>
          </cell>
        </row>
        <row r="23137">
          <cell r="B23137" t="str">
            <v>202301093049</v>
          </cell>
          <cell r="C23137" t="str">
            <v>陈嘉懿</v>
          </cell>
        </row>
        <row r="23138">
          <cell r="B23138" t="str">
            <v>202301093050</v>
          </cell>
          <cell r="C23138" t="str">
            <v>王崧屹</v>
          </cell>
        </row>
        <row r="23139">
          <cell r="B23139" t="str">
            <v>202301093051</v>
          </cell>
          <cell r="C23139" t="str">
            <v>汪逸帆</v>
          </cell>
        </row>
        <row r="23140">
          <cell r="B23140" t="str">
            <v>202301093052</v>
          </cell>
          <cell r="C23140" t="str">
            <v>王名扬</v>
          </cell>
        </row>
        <row r="23141">
          <cell r="B23141" t="str">
            <v>202301093053</v>
          </cell>
          <cell r="C23141" t="str">
            <v>李厚德</v>
          </cell>
        </row>
        <row r="23142">
          <cell r="B23142" t="str">
            <v>202301093054</v>
          </cell>
          <cell r="C23142" t="str">
            <v>袁硕</v>
          </cell>
        </row>
        <row r="23143">
          <cell r="B23143" t="str">
            <v>202301093055</v>
          </cell>
          <cell r="C23143" t="str">
            <v>申子衡</v>
          </cell>
        </row>
        <row r="23144">
          <cell r="B23144" t="str">
            <v>202301093056</v>
          </cell>
          <cell r="C23144" t="str">
            <v>王鹏宇</v>
          </cell>
        </row>
        <row r="23145">
          <cell r="B23145" t="str">
            <v>202301093057</v>
          </cell>
          <cell r="C23145" t="str">
            <v>王业斌</v>
          </cell>
        </row>
        <row r="23146">
          <cell r="B23146" t="str">
            <v>202301093058</v>
          </cell>
          <cell r="C23146" t="str">
            <v>蒋程帅</v>
          </cell>
        </row>
        <row r="23147">
          <cell r="B23147" t="str">
            <v>202301093059</v>
          </cell>
          <cell r="C23147" t="str">
            <v>吕霄瀚</v>
          </cell>
        </row>
        <row r="23148">
          <cell r="B23148" t="str">
            <v>202301093060</v>
          </cell>
          <cell r="C23148" t="str">
            <v>孟德霖</v>
          </cell>
        </row>
        <row r="23149">
          <cell r="B23149" t="str">
            <v>202301153001</v>
          </cell>
          <cell r="C23149" t="str">
            <v>刘茉含</v>
          </cell>
        </row>
        <row r="23150">
          <cell r="B23150" t="str">
            <v>202301153002</v>
          </cell>
          <cell r="C23150" t="str">
            <v>蔡昕潼</v>
          </cell>
        </row>
        <row r="23151">
          <cell r="B23151" t="str">
            <v>202301153003</v>
          </cell>
          <cell r="C23151" t="str">
            <v>康舒程</v>
          </cell>
        </row>
        <row r="23152">
          <cell r="B23152" t="str">
            <v>202301153004</v>
          </cell>
          <cell r="C23152" t="str">
            <v>梅茹钰</v>
          </cell>
        </row>
        <row r="23153">
          <cell r="B23153" t="str">
            <v>202301153005</v>
          </cell>
          <cell r="C23153" t="str">
            <v>张文静</v>
          </cell>
        </row>
        <row r="23154">
          <cell r="B23154" t="str">
            <v>202301153006</v>
          </cell>
          <cell r="C23154" t="str">
            <v>潘昊磊</v>
          </cell>
        </row>
        <row r="23155">
          <cell r="B23155" t="str">
            <v>202301153007</v>
          </cell>
          <cell r="C23155" t="str">
            <v>程方明</v>
          </cell>
        </row>
        <row r="23156">
          <cell r="B23156" t="str">
            <v>202301153008</v>
          </cell>
          <cell r="C23156" t="str">
            <v>范宏扬</v>
          </cell>
        </row>
        <row r="23157">
          <cell r="B23157" t="str">
            <v>202301153009</v>
          </cell>
          <cell r="C23157" t="str">
            <v>潘怀泽</v>
          </cell>
        </row>
        <row r="23158">
          <cell r="B23158" t="str">
            <v>202301153010</v>
          </cell>
          <cell r="C23158" t="str">
            <v>吕明扬</v>
          </cell>
        </row>
        <row r="23159">
          <cell r="B23159" t="str">
            <v>202301153011</v>
          </cell>
          <cell r="C23159" t="str">
            <v>刘锦乐</v>
          </cell>
        </row>
        <row r="23160">
          <cell r="B23160" t="str">
            <v>202301153012</v>
          </cell>
          <cell r="C23160" t="str">
            <v>王铎</v>
          </cell>
        </row>
        <row r="23161">
          <cell r="B23161" t="str">
            <v>202301153013</v>
          </cell>
          <cell r="C23161" t="str">
            <v>张勋坤</v>
          </cell>
        </row>
        <row r="23162">
          <cell r="B23162" t="str">
            <v>202301153014</v>
          </cell>
          <cell r="C23162" t="str">
            <v>姜淇硕</v>
          </cell>
        </row>
        <row r="23163">
          <cell r="B23163" t="str">
            <v>202301153015</v>
          </cell>
          <cell r="C23163" t="str">
            <v>曹君贺</v>
          </cell>
        </row>
        <row r="23164">
          <cell r="B23164" t="str">
            <v>202301153016</v>
          </cell>
          <cell r="C23164" t="str">
            <v>范博文</v>
          </cell>
        </row>
        <row r="23165">
          <cell r="B23165" t="str">
            <v>202301153017</v>
          </cell>
          <cell r="C23165" t="str">
            <v>邵凡</v>
          </cell>
        </row>
        <row r="23166">
          <cell r="B23166" t="str">
            <v>202301153018</v>
          </cell>
          <cell r="C23166" t="str">
            <v>孙吉泽</v>
          </cell>
        </row>
        <row r="23167">
          <cell r="B23167" t="str">
            <v>202301153019</v>
          </cell>
          <cell r="C23167" t="str">
            <v>吴宇晗</v>
          </cell>
        </row>
        <row r="23168">
          <cell r="B23168" t="str">
            <v>202301153020</v>
          </cell>
          <cell r="C23168" t="str">
            <v>褚天舒</v>
          </cell>
        </row>
        <row r="23169">
          <cell r="B23169" t="str">
            <v>202301153021</v>
          </cell>
          <cell r="C23169" t="str">
            <v>王曦德</v>
          </cell>
        </row>
        <row r="23170">
          <cell r="B23170" t="str">
            <v>202301153022</v>
          </cell>
          <cell r="C23170" t="str">
            <v>陈哲豪</v>
          </cell>
        </row>
        <row r="23171">
          <cell r="B23171" t="str">
            <v>202301153023</v>
          </cell>
          <cell r="C23171" t="str">
            <v>张玉鹏</v>
          </cell>
        </row>
        <row r="23172">
          <cell r="B23172" t="str">
            <v>202301153024</v>
          </cell>
          <cell r="C23172" t="str">
            <v>刘睿昊</v>
          </cell>
        </row>
        <row r="23173">
          <cell r="B23173" t="str">
            <v>202301153025</v>
          </cell>
          <cell r="C23173" t="str">
            <v>邵仲轩</v>
          </cell>
        </row>
        <row r="23174">
          <cell r="B23174" t="str">
            <v>202301153026</v>
          </cell>
          <cell r="C23174" t="str">
            <v>于潍嘉</v>
          </cell>
        </row>
        <row r="23175">
          <cell r="B23175" t="str">
            <v>202301153027</v>
          </cell>
          <cell r="C23175" t="str">
            <v>陈昊林</v>
          </cell>
        </row>
        <row r="23176">
          <cell r="B23176" t="str">
            <v>202301153028</v>
          </cell>
          <cell r="C23176" t="str">
            <v>李汉江</v>
          </cell>
        </row>
        <row r="23177">
          <cell r="B23177" t="str">
            <v>202301153029</v>
          </cell>
          <cell r="C23177" t="str">
            <v>刘昊志</v>
          </cell>
        </row>
        <row r="23178">
          <cell r="B23178" t="str">
            <v>202301153030</v>
          </cell>
          <cell r="C23178" t="str">
            <v>杨秉臻</v>
          </cell>
        </row>
        <row r="23179">
          <cell r="B23179" t="str">
            <v>202301153031</v>
          </cell>
          <cell r="C23179" t="str">
            <v>张尊程</v>
          </cell>
        </row>
        <row r="23180">
          <cell r="B23180" t="str">
            <v>202301153032</v>
          </cell>
          <cell r="C23180" t="str">
            <v>乔佳轩</v>
          </cell>
        </row>
        <row r="23181">
          <cell r="B23181" t="str">
            <v>202301153033</v>
          </cell>
          <cell r="C23181" t="str">
            <v>杜铭凯</v>
          </cell>
        </row>
        <row r="23182">
          <cell r="B23182" t="str">
            <v>202301153034</v>
          </cell>
          <cell r="C23182" t="str">
            <v>刘传隆</v>
          </cell>
        </row>
        <row r="23183">
          <cell r="B23183" t="str">
            <v>202301153035</v>
          </cell>
          <cell r="C23183" t="str">
            <v>姜圣明</v>
          </cell>
        </row>
        <row r="23184">
          <cell r="B23184" t="str">
            <v>202301153036</v>
          </cell>
          <cell r="C23184" t="str">
            <v>王子熙</v>
          </cell>
        </row>
        <row r="23185">
          <cell r="B23185" t="str">
            <v>202301153037</v>
          </cell>
          <cell r="C23185" t="str">
            <v>肖添</v>
          </cell>
        </row>
        <row r="23186">
          <cell r="B23186" t="str">
            <v>202301153038</v>
          </cell>
          <cell r="C23186" t="str">
            <v>侯政杉</v>
          </cell>
        </row>
        <row r="23187">
          <cell r="B23187" t="str">
            <v>202301153039</v>
          </cell>
          <cell r="C23187" t="str">
            <v>孙建豪</v>
          </cell>
        </row>
        <row r="23188">
          <cell r="B23188" t="str">
            <v>202301153040</v>
          </cell>
          <cell r="C23188" t="str">
            <v>孙新宇</v>
          </cell>
        </row>
        <row r="23189">
          <cell r="B23189" t="str">
            <v>202301153041</v>
          </cell>
          <cell r="C23189" t="str">
            <v>黄佳彧</v>
          </cell>
        </row>
        <row r="23190">
          <cell r="B23190" t="str">
            <v>202301153042</v>
          </cell>
          <cell r="C23190" t="str">
            <v>陈峥嵘</v>
          </cell>
        </row>
        <row r="23191">
          <cell r="B23191" t="str">
            <v>202301153043</v>
          </cell>
          <cell r="C23191" t="str">
            <v>范衡岳</v>
          </cell>
        </row>
        <row r="23192">
          <cell r="B23192" t="str">
            <v>202301153044</v>
          </cell>
          <cell r="C23192" t="str">
            <v>李洲</v>
          </cell>
        </row>
        <row r="23193">
          <cell r="B23193" t="str">
            <v>202301153045</v>
          </cell>
          <cell r="C23193" t="str">
            <v>许平达</v>
          </cell>
        </row>
        <row r="23194">
          <cell r="B23194" t="str">
            <v>202301153046</v>
          </cell>
          <cell r="C23194" t="str">
            <v>曹雪</v>
          </cell>
        </row>
        <row r="23195">
          <cell r="B23195" t="str">
            <v>202301153047</v>
          </cell>
          <cell r="C23195" t="str">
            <v>孙艺瑄</v>
          </cell>
        </row>
        <row r="23196">
          <cell r="B23196" t="str">
            <v>202301153048</v>
          </cell>
          <cell r="C23196" t="str">
            <v>刘凡晶</v>
          </cell>
        </row>
        <row r="23197">
          <cell r="B23197" t="str">
            <v>202301153049</v>
          </cell>
          <cell r="C23197" t="str">
            <v>徐灿</v>
          </cell>
        </row>
        <row r="23198">
          <cell r="B23198" t="str">
            <v>202301153050</v>
          </cell>
          <cell r="C23198" t="str">
            <v>高文汇</v>
          </cell>
        </row>
        <row r="23199">
          <cell r="B23199" t="str">
            <v>202301153051</v>
          </cell>
          <cell r="C23199" t="str">
            <v>马宇涵</v>
          </cell>
        </row>
        <row r="23200">
          <cell r="B23200" t="str">
            <v>202301153052</v>
          </cell>
          <cell r="C23200" t="str">
            <v>张子杨</v>
          </cell>
        </row>
        <row r="23201">
          <cell r="B23201" t="str">
            <v>202301153053</v>
          </cell>
          <cell r="C23201" t="str">
            <v>肖宇轩</v>
          </cell>
        </row>
        <row r="23202">
          <cell r="B23202" t="str">
            <v>202301153054</v>
          </cell>
          <cell r="C23202" t="str">
            <v>郑力华</v>
          </cell>
        </row>
        <row r="23203">
          <cell r="B23203" t="str">
            <v>202301153055</v>
          </cell>
          <cell r="C23203" t="str">
            <v>李宗霖</v>
          </cell>
        </row>
        <row r="23204">
          <cell r="B23204" t="str">
            <v>202301153056</v>
          </cell>
          <cell r="C23204" t="str">
            <v>孙航</v>
          </cell>
        </row>
        <row r="23205">
          <cell r="B23205" t="str">
            <v>202301153057</v>
          </cell>
          <cell r="C23205" t="str">
            <v>崔锌迪</v>
          </cell>
        </row>
        <row r="23206">
          <cell r="B23206" t="str">
            <v>202301153058</v>
          </cell>
          <cell r="C23206" t="str">
            <v>巩煜飞</v>
          </cell>
        </row>
        <row r="23207">
          <cell r="B23207" t="str">
            <v>202301153059</v>
          </cell>
          <cell r="C23207" t="str">
            <v>郑兆枢</v>
          </cell>
        </row>
        <row r="23208">
          <cell r="B23208" t="str">
            <v>202301153060</v>
          </cell>
          <cell r="C23208" t="str">
            <v>谢文瑞</v>
          </cell>
        </row>
        <row r="23209">
          <cell r="B23209" t="str">
            <v>202301153061</v>
          </cell>
          <cell r="C23209" t="str">
            <v>张竞航</v>
          </cell>
        </row>
        <row r="23210">
          <cell r="B23210" t="str">
            <v>202301153062</v>
          </cell>
          <cell r="C23210" t="str">
            <v>陈俊羽</v>
          </cell>
        </row>
        <row r="23211">
          <cell r="B23211" t="str">
            <v>202301153063</v>
          </cell>
          <cell r="C23211" t="str">
            <v>高子铭</v>
          </cell>
        </row>
        <row r="23212">
          <cell r="B23212" t="str">
            <v>202301153064</v>
          </cell>
          <cell r="C23212" t="str">
            <v>刘嘉璇</v>
          </cell>
        </row>
        <row r="23213">
          <cell r="B23213" t="str">
            <v>202301153065</v>
          </cell>
          <cell r="C23213" t="str">
            <v>李明昊</v>
          </cell>
        </row>
        <row r="23214">
          <cell r="B23214" t="str">
            <v>202301153066</v>
          </cell>
          <cell r="C23214" t="str">
            <v>王启明</v>
          </cell>
        </row>
        <row r="23215">
          <cell r="B23215" t="str">
            <v>202301153067</v>
          </cell>
          <cell r="C23215" t="str">
            <v>吉峻田</v>
          </cell>
        </row>
        <row r="23216">
          <cell r="B23216" t="str">
            <v>202301153068</v>
          </cell>
          <cell r="C23216" t="str">
            <v>王耀松</v>
          </cell>
        </row>
        <row r="23217">
          <cell r="B23217" t="str">
            <v>202301153069</v>
          </cell>
          <cell r="C23217" t="str">
            <v>李天畅</v>
          </cell>
        </row>
        <row r="23218">
          <cell r="B23218" t="str">
            <v>202301153070</v>
          </cell>
          <cell r="C23218" t="str">
            <v>孔祥宸</v>
          </cell>
        </row>
        <row r="23219">
          <cell r="B23219" t="str">
            <v>202301153071</v>
          </cell>
          <cell r="C23219" t="str">
            <v>张斐然</v>
          </cell>
        </row>
        <row r="23220">
          <cell r="B23220" t="str">
            <v>202301153072</v>
          </cell>
          <cell r="C23220" t="str">
            <v>杨熙同</v>
          </cell>
        </row>
        <row r="23221">
          <cell r="B23221" t="str">
            <v>202301153073</v>
          </cell>
          <cell r="C23221" t="str">
            <v>刘一嘉</v>
          </cell>
        </row>
        <row r="23222">
          <cell r="B23222" t="str">
            <v>202301153074</v>
          </cell>
          <cell r="C23222" t="str">
            <v>赵英豪</v>
          </cell>
        </row>
        <row r="23223">
          <cell r="B23223" t="str">
            <v>202301153075</v>
          </cell>
          <cell r="C23223" t="str">
            <v>蒋洋洋</v>
          </cell>
        </row>
        <row r="23224">
          <cell r="B23224" t="str">
            <v>202301153076</v>
          </cell>
          <cell r="C23224" t="str">
            <v>毛天宇</v>
          </cell>
        </row>
        <row r="23225">
          <cell r="B23225" t="str">
            <v>202301153077</v>
          </cell>
          <cell r="C23225" t="str">
            <v>魏学松</v>
          </cell>
        </row>
        <row r="23226">
          <cell r="B23226" t="str">
            <v>202301153078</v>
          </cell>
          <cell r="C23226" t="str">
            <v>杜易臻</v>
          </cell>
        </row>
        <row r="23227">
          <cell r="B23227" t="str">
            <v>202301153079</v>
          </cell>
          <cell r="C23227" t="str">
            <v>庞昊天</v>
          </cell>
        </row>
        <row r="23228">
          <cell r="B23228" t="str">
            <v>202301153080</v>
          </cell>
          <cell r="C23228" t="str">
            <v>高鑫源</v>
          </cell>
        </row>
        <row r="23229">
          <cell r="B23229" t="str">
            <v>202301153081</v>
          </cell>
          <cell r="C23229" t="str">
            <v>王永嘉</v>
          </cell>
        </row>
        <row r="23230">
          <cell r="B23230" t="str">
            <v>202301153082</v>
          </cell>
          <cell r="C23230" t="str">
            <v>周毅恒</v>
          </cell>
        </row>
        <row r="23231">
          <cell r="B23231" t="str">
            <v>202301153083</v>
          </cell>
          <cell r="C23231" t="str">
            <v>李文晗</v>
          </cell>
        </row>
        <row r="23232">
          <cell r="B23232" t="str">
            <v>202301153084</v>
          </cell>
          <cell r="C23232" t="str">
            <v>陈相文</v>
          </cell>
        </row>
        <row r="23233">
          <cell r="B23233" t="str">
            <v>202301153085</v>
          </cell>
          <cell r="C23233" t="str">
            <v>周佳祥</v>
          </cell>
        </row>
        <row r="23234">
          <cell r="B23234" t="str">
            <v>202301153086</v>
          </cell>
          <cell r="C23234" t="str">
            <v>魏昊泽</v>
          </cell>
        </row>
        <row r="23235">
          <cell r="B23235" t="str">
            <v>202301153087</v>
          </cell>
          <cell r="C23235" t="str">
            <v>张天一</v>
          </cell>
        </row>
        <row r="23236">
          <cell r="B23236" t="str">
            <v>202301153088</v>
          </cell>
          <cell r="C23236" t="str">
            <v>温一鸣</v>
          </cell>
        </row>
        <row r="23237">
          <cell r="B23237" t="str">
            <v>202301153089</v>
          </cell>
          <cell r="C23237" t="str">
            <v>杜秉熠</v>
          </cell>
        </row>
        <row r="23238">
          <cell r="B23238" t="str">
            <v>202301153090</v>
          </cell>
          <cell r="C23238" t="str">
            <v>李友瑞</v>
          </cell>
        </row>
        <row r="23239">
          <cell r="B23239" t="str">
            <v>202301185001</v>
          </cell>
          <cell r="C23239" t="str">
            <v>王鸿运</v>
          </cell>
        </row>
        <row r="23240">
          <cell r="B23240" t="str">
            <v>202301185002</v>
          </cell>
          <cell r="C23240" t="str">
            <v>杨镇霞</v>
          </cell>
        </row>
        <row r="23241">
          <cell r="B23241" t="str">
            <v>202301185003</v>
          </cell>
          <cell r="C23241" t="str">
            <v>曲雅菲</v>
          </cell>
        </row>
        <row r="23242">
          <cell r="B23242" t="str">
            <v>202301185004</v>
          </cell>
          <cell r="C23242" t="str">
            <v>宋钰娇</v>
          </cell>
        </row>
        <row r="23243">
          <cell r="B23243" t="str">
            <v>202301185005</v>
          </cell>
          <cell r="C23243" t="str">
            <v>解文玉</v>
          </cell>
        </row>
        <row r="23244">
          <cell r="B23244" t="str">
            <v>202301185006</v>
          </cell>
          <cell r="C23244" t="str">
            <v>郝树敏</v>
          </cell>
        </row>
        <row r="23245">
          <cell r="B23245" t="str">
            <v>202301185007</v>
          </cell>
          <cell r="C23245" t="str">
            <v>蔡鑫瑞</v>
          </cell>
        </row>
        <row r="23246">
          <cell r="B23246" t="str">
            <v>202301185008</v>
          </cell>
          <cell r="C23246" t="str">
            <v>毛梦琰</v>
          </cell>
        </row>
        <row r="23247">
          <cell r="B23247" t="str">
            <v>202301185009</v>
          </cell>
          <cell r="C23247" t="str">
            <v>马思然</v>
          </cell>
        </row>
        <row r="23248">
          <cell r="B23248" t="str">
            <v>202301185010</v>
          </cell>
          <cell r="C23248" t="str">
            <v>郭晨晓</v>
          </cell>
        </row>
        <row r="23249">
          <cell r="B23249" t="str">
            <v>202301185011</v>
          </cell>
          <cell r="C23249" t="str">
            <v>李溪</v>
          </cell>
        </row>
        <row r="23250">
          <cell r="B23250" t="str">
            <v>202301185012</v>
          </cell>
          <cell r="C23250" t="str">
            <v>董晓毓</v>
          </cell>
        </row>
        <row r="23251">
          <cell r="B23251" t="str">
            <v>202301185013</v>
          </cell>
          <cell r="C23251" t="str">
            <v>刘龙飞</v>
          </cell>
        </row>
        <row r="23252">
          <cell r="B23252" t="str">
            <v>202301185014</v>
          </cell>
          <cell r="C23252" t="str">
            <v>李真达</v>
          </cell>
        </row>
        <row r="23253">
          <cell r="B23253" t="str">
            <v>202301185015</v>
          </cell>
          <cell r="C23253" t="str">
            <v>冯嘉琨</v>
          </cell>
        </row>
        <row r="23254">
          <cell r="B23254" t="str">
            <v>202301185016</v>
          </cell>
          <cell r="C23254" t="str">
            <v>黄志恒</v>
          </cell>
        </row>
        <row r="23255">
          <cell r="B23255" t="str">
            <v>202301185017</v>
          </cell>
          <cell r="C23255" t="str">
            <v>孔耀德</v>
          </cell>
        </row>
        <row r="23256">
          <cell r="B23256" t="str">
            <v>202301185018</v>
          </cell>
          <cell r="C23256" t="str">
            <v>李俊达</v>
          </cell>
        </row>
        <row r="23257">
          <cell r="B23257" t="str">
            <v>202301185019</v>
          </cell>
          <cell r="C23257" t="str">
            <v>刘新源</v>
          </cell>
        </row>
        <row r="23258">
          <cell r="B23258" t="str">
            <v>202301185020</v>
          </cell>
          <cell r="C23258" t="str">
            <v>王志伟</v>
          </cell>
        </row>
        <row r="23259">
          <cell r="B23259" t="str">
            <v>202301185021</v>
          </cell>
          <cell r="C23259" t="str">
            <v>刘仁春</v>
          </cell>
        </row>
        <row r="23260">
          <cell r="B23260" t="str">
            <v>202301185022</v>
          </cell>
          <cell r="C23260" t="str">
            <v>欧阳文迪</v>
          </cell>
        </row>
        <row r="23261">
          <cell r="B23261" t="str">
            <v>202301185023</v>
          </cell>
          <cell r="C23261" t="str">
            <v>王成林</v>
          </cell>
        </row>
        <row r="23262">
          <cell r="B23262" t="str">
            <v>202301185024</v>
          </cell>
          <cell r="C23262" t="str">
            <v>周立举</v>
          </cell>
        </row>
        <row r="23263">
          <cell r="B23263" t="str">
            <v>202301185025</v>
          </cell>
          <cell r="C23263" t="str">
            <v>朱方耀</v>
          </cell>
        </row>
        <row r="23264">
          <cell r="B23264" t="str">
            <v>202301185026</v>
          </cell>
          <cell r="C23264" t="str">
            <v>姜宽昕</v>
          </cell>
        </row>
        <row r="23265">
          <cell r="B23265" t="str">
            <v>202301185027</v>
          </cell>
          <cell r="C23265" t="str">
            <v>郭士福</v>
          </cell>
        </row>
        <row r="23266">
          <cell r="B23266" t="str">
            <v>202301185028</v>
          </cell>
          <cell r="C23266" t="str">
            <v>李源</v>
          </cell>
        </row>
        <row r="23267">
          <cell r="B23267" t="str">
            <v>202301185029</v>
          </cell>
          <cell r="C23267" t="str">
            <v>史贵超</v>
          </cell>
        </row>
        <row r="23268">
          <cell r="B23268" t="str">
            <v>202301185030</v>
          </cell>
          <cell r="C23268" t="str">
            <v>李丙缘</v>
          </cell>
        </row>
        <row r="23269">
          <cell r="B23269" t="str">
            <v>202301185031</v>
          </cell>
          <cell r="C23269" t="str">
            <v>李晓杰</v>
          </cell>
        </row>
        <row r="23270">
          <cell r="B23270" t="str">
            <v>202301185032</v>
          </cell>
          <cell r="C23270" t="str">
            <v>王健</v>
          </cell>
        </row>
        <row r="23271">
          <cell r="B23271" t="str">
            <v>202301185033</v>
          </cell>
          <cell r="C23271" t="str">
            <v>张春明</v>
          </cell>
        </row>
        <row r="23272">
          <cell r="B23272" t="str">
            <v>202301185034</v>
          </cell>
          <cell r="C23272" t="str">
            <v>马玉豪</v>
          </cell>
        </row>
        <row r="23273">
          <cell r="B23273" t="str">
            <v>202301185035</v>
          </cell>
          <cell r="C23273" t="str">
            <v>姜勇</v>
          </cell>
        </row>
        <row r="23274">
          <cell r="B23274" t="str">
            <v>202301185036</v>
          </cell>
          <cell r="C23274" t="str">
            <v>蒋广超</v>
          </cell>
        </row>
        <row r="23275">
          <cell r="B23275" t="str">
            <v>202301185037</v>
          </cell>
          <cell r="C23275" t="str">
            <v>袁彩华</v>
          </cell>
        </row>
        <row r="23276">
          <cell r="B23276" t="str">
            <v>202301185038</v>
          </cell>
          <cell r="C23276" t="str">
            <v>玄雪雯</v>
          </cell>
        </row>
        <row r="23277">
          <cell r="B23277" t="str">
            <v>202301185039</v>
          </cell>
          <cell r="C23277" t="str">
            <v>赵莉娜</v>
          </cell>
        </row>
        <row r="23278">
          <cell r="B23278" t="str">
            <v>202301185040</v>
          </cell>
          <cell r="C23278" t="str">
            <v>张林</v>
          </cell>
        </row>
        <row r="23279">
          <cell r="B23279" t="str">
            <v>202301185041</v>
          </cell>
          <cell r="C23279" t="str">
            <v>张秀娟</v>
          </cell>
        </row>
        <row r="23280">
          <cell r="B23280" t="str">
            <v>202301185042</v>
          </cell>
          <cell r="C23280" t="str">
            <v>傅星宇</v>
          </cell>
        </row>
        <row r="23281">
          <cell r="B23281" t="str">
            <v>202301185043</v>
          </cell>
          <cell r="C23281" t="str">
            <v>任彦昭</v>
          </cell>
        </row>
        <row r="23282">
          <cell r="B23282" t="str">
            <v>202301185044</v>
          </cell>
          <cell r="C23282" t="str">
            <v>许梦瑶</v>
          </cell>
        </row>
        <row r="23283">
          <cell r="B23283" t="str">
            <v>202301185045</v>
          </cell>
          <cell r="C23283" t="str">
            <v>王钟旋</v>
          </cell>
        </row>
        <row r="23284">
          <cell r="B23284" t="str">
            <v>202301185046</v>
          </cell>
          <cell r="C23284" t="str">
            <v>秦雪亭</v>
          </cell>
        </row>
        <row r="23285">
          <cell r="B23285" t="str">
            <v>202301185047</v>
          </cell>
          <cell r="C23285" t="str">
            <v>刘康伟</v>
          </cell>
        </row>
        <row r="23286">
          <cell r="B23286" t="str">
            <v>202301185048</v>
          </cell>
          <cell r="C23286" t="str">
            <v>纪国轩</v>
          </cell>
        </row>
        <row r="23287">
          <cell r="B23287" t="str">
            <v>202301185049</v>
          </cell>
          <cell r="C23287" t="str">
            <v>王宇程</v>
          </cell>
        </row>
        <row r="23288">
          <cell r="B23288" t="str">
            <v>202301185050</v>
          </cell>
          <cell r="C23288" t="str">
            <v>王程辉</v>
          </cell>
        </row>
        <row r="23289">
          <cell r="B23289" t="str">
            <v>202301185051</v>
          </cell>
          <cell r="C23289" t="str">
            <v>王维</v>
          </cell>
        </row>
        <row r="23290">
          <cell r="B23290" t="str">
            <v>202301185052</v>
          </cell>
          <cell r="C23290" t="str">
            <v>赵永杰</v>
          </cell>
        </row>
        <row r="23291">
          <cell r="B23291" t="str">
            <v>202301185053</v>
          </cell>
          <cell r="C23291" t="str">
            <v>徐世龙</v>
          </cell>
        </row>
        <row r="23292">
          <cell r="B23292" t="str">
            <v>202301185054</v>
          </cell>
          <cell r="C23292" t="str">
            <v>王睿梓</v>
          </cell>
        </row>
        <row r="23293">
          <cell r="B23293" t="str">
            <v>202301185055</v>
          </cell>
          <cell r="C23293" t="str">
            <v>王力庆</v>
          </cell>
        </row>
        <row r="23294">
          <cell r="B23294" t="str">
            <v>202301185056</v>
          </cell>
          <cell r="C23294" t="str">
            <v>亓宇宁</v>
          </cell>
        </row>
        <row r="23295">
          <cell r="B23295" t="str">
            <v>202301185057</v>
          </cell>
          <cell r="C23295" t="str">
            <v>祝汉武</v>
          </cell>
        </row>
        <row r="23296">
          <cell r="B23296" t="str">
            <v>202301185058</v>
          </cell>
          <cell r="C23296" t="str">
            <v>贾明坤</v>
          </cell>
        </row>
        <row r="23297">
          <cell r="B23297" t="str">
            <v>202301185059</v>
          </cell>
          <cell r="C23297" t="str">
            <v>王嘉彬</v>
          </cell>
        </row>
        <row r="23298">
          <cell r="B23298" t="str">
            <v>202301185060</v>
          </cell>
          <cell r="C23298" t="str">
            <v>陈俊杰</v>
          </cell>
        </row>
        <row r="23299">
          <cell r="B23299" t="str">
            <v>202301185061</v>
          </cell>
          <cell r="C23299" t="str">
            <v>刘远龙</v>
          </cell>
        </row>
        <row r="23300">
          <cell r="B23300" t="str">
            <v>202301185062</v>
          </cell>
          <cell r="C23300" t="str">
            <v>张荣宾</v>
          </cell>
        </row>
        <row r="23301">
          <cell r="B23301" t="str">
            <v>202301185063</v>
          </cell>
          <cell r="C23301" t="str">
            <v>安新宇</v>
          </cell>
        </row>
        <row r="23302">
          <cell r="B23302" t="str">
            <v>202301185064</v>
          </cell>
          <cell r="C23302" t="str">
            <v>赵修伟</v>
          </cell>
        </row>
        <row r="23303">
          <cell r="B23303" t="str">
            <v>202301185065</v>
          </cell>
          <cell r="C23303" t="str">
            <v>代保欣</v>
          </cell>
        </row>
        <row r="23304">
          <cell r="B23304" t="str">
            <v>202301185066</v>
          </cell>
          <cell r="C23304" t="str">
            <v>刘建业</v>
          </cell>
        </row>
        <row r="23305">
          <cell r="B23305" t="str">
            <v>202301185067</v>
          </cell>
          <cell r="C23305" t="str">
            <v>殷航</v>
          </cell>
        </row>
        <row r="23306">
          <cell r="B23306" t="str">
            <v>202301185068</v>
          </cell>
          <cell r="C23306" t="str">
            <v>周海港</v>
          </cell>
        </row>
        <row r="23307">
          <cell r="B23307" t="str">
            <v>202301185069</v>
          </cell>
          <cell r="C23307" t="str">
            <v>亓浩</v>
          </cell>
        </row>
        <row r="23308">
          <cell r="B23308" t="str">
            <v>202301185070</v>
          </cell>
          <cell r="C23308" t="str">
            <v>薛岳</v>
          </cell>
        </row>
        <row r="23309">
          <cell r="B23309" t="str">
            <v>202301185071</v>
          </cell>
          <cell r="C23309" t="str">
            <v>乔继伟</v>
          </cell>
        </row>
        <row r="23310">
          <cell r="B23310" t="str">
            <v>202301203001</v>
          </cell>
          <cell r="C23310" t="str">
            <v>李雪琪</v>
          </cell>
        </row>
        <row r="23311">
          <cell r="B23311" t="str">
            <v>202301203002</v>
          </cell>
          <cell r="C23311" t="str">
            <v>杨丽</v>
          </cell>
        </row>
        <row r="23312">
          <cell r="B23312" t="str">
            <v>202301203003</v>
          </cell>
          <cell r="C23312" t="str">
            <v>刘子华</v>
          </cell>
        </row>
        <row r="23313">
          <cell r="B23313" t="str">
            <v>202301203004</v>
          </cell>
          <cell r="C23313" t="str">
            <v>许文慧</v>
          </cell>
        </row>
        <row r="23314">
          <cell r="B23314" t="str">
            <v>202301203005</v>
          </cell>
          <cell r="C23314" t="str">
            <v>牟雅雯</v>
          </cell>
        </row>
        <row r="23315">
          <cell r="B23315" t="str">
            <v>202301203006</v>
          </cell>
          <cell r="C23315" t="str">
            <v>师东旗</v>
          </cell>
        </row>
        <row r="23316">
          <cell r="B23316" t="str">
            <v>202301203007</v>
          </cell>
          <cell r="C23316" t="str">
            <v>贾燕茹</v>
          </cell>
        </row>
        <row r="23317">
          <cell r="B23317" t="str">
            <v>202301203008</v>
          </cell>
          <cell r="C23317" t="str">
            <v>陈雨嫣</v>
          </cell>
        </row>
        <row r="23318">
          <cell r="B23318" t="str">
            <v>202301203009</v>
          </cell>
          <cell r="C23318" t="str">
            <v>郭文斌</v>
          </cell>
        </row>
        <row r="23319">
          <cell r="B23319" t="str">
            <v>202301203010</v>
          </cell>
          <cell r="C23319" t="str">
            <v>刘浙</v>
          </cell>
        </row>
        <row r="23320">
          <cell r="B23320" t="str">
            <v>202301203011</v>
          </cell>
          <cell r="C23320" t="str">
            <v>高鸣泽</v>
          </cell>
        </row>
        <row r="23321">
          <cell r="B23321" t="str">
            <v>202301203012</v>
          </cell>
          <cell r="C23321" t="str">
            <v>张闯</v>
          </cell>
        </row>
        <row r="23322">
          <cell r="B23322" t="str">
            <v>202301203013</v>
          </cell>
          <cell r="C23322" t="str">
            <v>刘敬纬</v>
          </cell>
        </row>
        <row r="23323">
          <cell r="B23323" t="str">
            <v>202301203014</v>
          </cell>
          <cell r="C23323" t="str">
            <v>岳德友</v>
          </cell>
        </row>
        <row r="23324">
          <cell r="B23324" t="str">
            <v>202301203015</v>
          </cell>
          <cell r="C23324" t="str">
            <v>雷名聪</v>
          </cell>
        </row>
        <row r="23325">
          <cell r="B23325" t="str">
            <v>202301203016</v>
          </cell>
          <cell r="C23325" t="str">
            <v>郝玉田</v>
          </cell>
        </row>
        <row r="23326">
          <cell r="B23326" t="str">
            <v>202301203017</v>
          </cell>
          <cell r="C23326" t="str">
            <v>王瑞涵</v>
          </cell>
        </row>
        <row r="23327">
          <cell r="B23327" t="str">
            <v>202301203018</v>
          </cell>
          <cell r="C23327" t="str">
            <v>韩丰赫</v>
          </cell>
        </row>
        <row r="23328">
          <cell r="B23328" t="str">
            <v>202301203019</v>
          </cell>
          <cell r="C23328" t="str">
            <v>崔润宇</v>
          </cell>
        </row>
        <row r="23329">
          <cell r="B23329" t="str">
            <v>202301203020</v>
          </cell>
          <cell r="C23329" t="str">
            <v>胡楠熙</v>
          </cell>
        </row>
        <row r="23330">
          <cell r="B23330" t="str">
            <v>202301203021</v>
          </cell>
          <cell r="C23330" t="str">
            <v>文恺</v>
          </cell>
        </row>
        <row r="23331">
          <cell r="B23331" t="str">
            <v>202301203022</v>
          </cell>
          <cell r="C23331" t="str">
            <v>林嘉豪</v>
          </cell>
        </row>
        <row r="23332">
          <cell r="B23332" t="str">
            <v>202301203023</v>
          </cell>
          <cell r="C23332" t="str">
            <v>刘子源</v>
          </cell>
        </row>
        <row r="23333">
          <cell r="B23333" t="str">
            <v>202301203024</v>
          </cell>
          <cell r="C23333" t="str">
            <v>范俊卿</v>
          </cell>
        </row>
        <row r="23334">
          <cell r="B23334" t="str">
            <v>202301203025</v>
          </cell>
          <cell r="C23334" t="str">
            <v>孙明泽</v>
          </cell>
        </row>
        <row r="23335">
          <cell r="B23335" t="str">
            <v>202301203026</v>
          </cell>
          <cell r="C23335" t="str">
            <v>刘秉琪</v>
          </cell>
        </row>
        <row r="23336">
          <cell r="B23336" t="str">
            <v>202301203027</v>
          </cell>
          <cell r="C23336" t="str">
            <v>程军豪</v>
          </cell>
        </row>
        <row r="23337">
          <cell r="B23337" t="str">
            <v>202301203028</v>
          </cell>
          <cell r="C23337" t="str">
            <v>杜可</v>
          </cell>
        </row>
        <row r="23338">
          <cell r="B23338" t="str">
            <v>202301203029</v>
          </cell>
          <cell r="C23338" t="str">
            <v>朱涛</v>
          </cell>
        </row>
        <row r="23339">
          <cell r="B23339" t="str">
            <v>202301203030</v>
          </cell>
          <cell r="C23339" t="str">
            <v>马安怡</v>
          </cell>
        </row>
        <row r="23340">
          <cell r="B23340" t="str">
            <v>202301203031</v>
          </cell>
          <cell r="C23340" t="str">
            <v>徐梓恒</v>
          </cell>
        </row>
        <row r="23341">
          <cell r="B23341" t="str">
            <v>202301203032</v>
          </cell>
          <cell r="C23341" t="str">
            <v>李鹏</v>
          </cell>
        </row>
        <row r="23342">
          <cell r="B23342" t="str">
            <v>202301203033</v>
          </cell>
          <cell r="C23342" t="str">
            <v>赵建辉</v>
          </cell>
        </row>
        <row r="23343">
          <cell r="B23343" t="str">
            <v>202301203034</v>
          </cell>
          <cell r="C23343" t="str">
            <v>李子烁</v>
          </cell>
        </row>
        <row r="23344">
          <cell r="B23344" t="str">
            <v>202301203035</v>
          </cell>
          <cell r="C23344" t="str">
            <v>张梁</v>
          </cell>
        </row>
        <row r="23345">
          <cell r="B23345" t="str">
            <v>202301203036</v>
          </cell>
          <cell r="C23345" t="str">
            <v>马浩杰</v>
          </cell>
        </row>
        <row r="23346">
          <cell r="B23346" t="str">
            <v>202301203037</v>
          </cell>
          <cell r="C23346" t="str">
            <v>么贵来</v>
          </cell>
        </row>
        <row r="23347">
          <cell r="B23347" t="str">
            <v>202301203038</v>
          </cell>
          <cell r="C23347" t="str">
            <v>辛平</v>
          </cell>
        </row>
        <row r="23348">
          <cell r="B23348" t="str">
            <v>202301203039</v>
          </cell>
          <cell r="C23348" t="str">
            <v>张峻茂</v>
          </cell>
        </row>
        <row r="23349">
          <cell r="B23349" t="str">
            <v>202301203040</v>
          </cell>
          <cell r="C23349" t="str">
            <v>吕昊珈</v>
          </cell>
        </row>
        <row r="23350">
          <cell r="B23350" t="str">
            <v>202301213001</v>
          </cell>
          <cell r="C23350" t="str">
            <v>韦梓涵</v>
          </cell>
        </row>
        <row r="23351">
          <cell r="B23351" t="str">
            <v>202301213002</v>
          </cell>
          <cell r="C23351" t="str">
            <v>周心悦</v>
          </cell>
        </row>
        <row r="23352">
          <cell r="B23352" t="str">
            <v>202301213003</v>
          </cell>
          <cell r="C23352" t="str">
            <v>顾邵真</v>
          </cell>
        </row>
        <row r="23353">
          <cell r="B23353" t="str">
            <v>202301213004</v>
          </cell>
          <cell r="C23353" t="str">
            <v>段寒雪</v>
          </cell>
        </row>
        <row r="23354">
          <cell r="B23354" t="str">
            <v>202301213005</v>
          </cell>
          <cell r="C23354" t="str">
            <v>史静波</v>
          </cell>
        </row>
        <row r="23355">
          <cell r="B23355" t="str">
            <v>202301213006</v>
          </cell>
          <cell r="C23355" t="str">
            <v>金宇昕</v>
          </cell>
        </row>
        <row r="23356">
          <cell r="B23356" t="str">
            <v>202301213007</v>
          </cell>
          <cell r="C23356" t="str">
            <v>高轼昌</v>
          </cell>
        </row>
        <row r="23357">
          <cell r="B23357" t="str">
            <v>202301213008</v>
          </cell>
          <cell r="C23357" t="str">
            <v>查鸿坤</v>
          </cell>
        </row>
        <row r="23358">
          <cell r="B23358" t="str">
            <v>202301213009</v>
          </cell>
          <cell r="C23358" t="str">
            <v>毕朝阳</v>
          </cell>
        </row>
        <row r="23359">
          <cell r="B23359" t="str">
            <v>202301213010</v>
          </cell>
          <cell r="C23359" t="str">
            <v>张汉焜</v>
          </cell>
        </row>
        <row r="23360">
          <cell r="B23360" t="str">
            <v>202301213011</v>
          </cell>
          <cell r="C23360" t="str">
            <v>姜恒</v>
          </cell>
        </row>
        <row r="23361">
          <cell r="B23361" t="str">
            <v>202301213012</v>
          </cell>
          <cell r="C23361" t="str">
            <v>马志恒</v>
          </cell>
        </row>
        <row r="23362">
          <cell r="B23362" t="str">
            <v>202301213013</v>
          </cell>
          <cell r="C23362" t="str">
            <v>陈伟浩</v>
          </cell>
        </row>
        <row r="23363">
          <cell r="B23363" t="str">
            <v>202301213014</v>
          </cell>
          <cell r="C23363" t="str">
            <v>刘金泽</v>
          </cell>
        </row>
        <row r="23364">
          <cell r="B23364" t="str">
            <v>202301213015</v>
          </cell>
          <cell r="C23364" t="str">
            <v>王瑜亮</v>
          </cell>
        </row>
        <row r="23365">
          <cell r="B23365" t="str">
            <v>202301213016</v>
          </cell>
          <cell r="C23365" t="str">
            <v>刘卫正</v>
          </cell>
        </row>
        <row r="23366">
          <cell r="B23366" t="str">
            <v>202301213017</v>
          </cell>
          <cell r="C23366" t="str">
            <v>张志成</v>
          </cell>
        </row>
        <row r="23367">
          <cell r="B23367" t="str">
            <v>202301213018</v>
          </cell>
          <cell r="C23367" t="str">
            <v>李昊泽</v>
          </cell>
        </row>
        <row r="23368">
          <cell r="B23368" t="str">
            <v>202301213019</v>
          </cell>
          <cell r="C23368" t="str">
            <v>李伟祥</v>
          </cell>
        </row>
        <row r="23369">
          <cell r="B23369" t="str">
            <v>202301213020</v>
          </cell>
          <cell r="C23369" t="str">
            <v>胡键</v>
          </cell>
        </row>
        <row r="23370">
          <cell r="B23370" t="str">
            <v>202301213021</v>
          </cell>
          <cell r="C23370" t="str">
            <v>刘晓航</v>
          </cell>
        </row>
        <row r="23371">
          <cell r="B23371" t="str">
            <v>202301213022</v>
          </cell>
          <cell r="C23371" t="str">
            <v>刘衍迪</v>
          </cell>
        </row>
        <row r="23372">
          <cell r="B23372" t="str">
            <v>202301213023</v>
          </cell>
          <cell r="C23372" t="str">
            <v>刘旭邹腾</v>
          </cell>
        </row>
        <row r="23373">
          <cell r="B23373" t="str">
            <v>202301213024</v>
          </cell>
          <cell r="C23373" t="str">
            <v>孔志文</v>
          </cell>
        </row>
        <row r="23374">
          <cell r="B23374" t="str">
            <v>202301213025</v>
          </cell>
          <cell r="C23374" t="str">
            <v>邹杨</v>
          </cell>
        </row>
        <row r="23375">
          <cell r="B23375" t="str">
            <v>202301213026</v>
          </cell>
          <cell r="C23375" t="str">
            <v>陈永康</v>
          </cell>
        </row>
        <row r="23376">
          <cell r="B23376" t="str">
            <v>202301213027</v>
          </cell>
          <cell r="C23376" t="str">
            <v>姜国涛</v>
          </cell>
        </row>
        <row r="23377">
          <cell r="B23377" t="str">
            <v>202301213028</v>
          </cell>
          <cell r="C23377" t="str">
            <v>徐炜翔</v>
          </cell>
        </row>
        <row r="23378">
          <cell r="B23378" t="str">
            <v>202301213029</v>
          </cell>
          <cell r="C23378" t="str">
            <v>王诚</v>
          </cell>
        </row>
        <row r="23379">
          <cell r="B23379" t="str">
            <v>202301213030</v>
          </cell>
          <cell r="C23379" t="str">
            <v>张英琛</v>
          </cell>
        </row>
        <row r="23380">
          <cell r="B23380" t="str">
            <v>202301213031</v>
          </cell>
          <cell r="C23380" t="str">
            <v>马锡豪</v>
          </cell>
        </row>
        <row r="23381">
          <cell r="B23381" t="str">
            <v>202301213032</v>
          </cell>
          <cell r="C23381" t="str">
            <v>何朗</v>
          </cell>
        </row>
        <row r="23382">
          <cell r="B23382" t="str">
            <v>202301213033</v>
          </cell>
          <cell r="C23382" t="str">
            <v>覃思敏</v>
          </cell>
        </row>
        <row r="23383">
          <cell r="B23383" t="str">
            <v>202301213034</v>
          </cell>
          <cell r="C23383" t="str">
            <v>刘畅</v>
          </cell>
        </row>
        <row r="23384">
          <cell r="B23384" t="str">
            <v>202301213035</v>
          </cell>
          <cell r="C23384" t="str">
            <v>王宜樊</v>
          </cell>
        </row>
        <row r="23385">
          <cell r="B23385" t="str">
            <v>202301213036</v>
          </cell>
          <cell r="C23385" t="str">
            <v>孙泽彪</v>
          </cell>
        </row>
        <row r="23386">
          <cell r="B23386" t="str">
            <v>202301213037</v>
          </cell>
          <cell r="C23386" t="str">
            <v>杨顺浩</v>
          </cell>
        </row>
        <row r="23387">
          <cell r="B23387" t="str">
            <v>202301213038</v>
          </cell>
          <cell r="C23387" t="str">
            <v>刘祎凡</v>
          </cell>
        </row>
        <row r="23388">
          <cell r="B23388" t="str">
            <v>202301213039</v>
          </cell>
          <cell r="C23388" t="str">
            <v>王宇轩</v>
          </cell>
        </row>
        <row r="23389">
          <cell r="B23389" t="str">
            <v>202301213040</v>
          </cell>
          <cell r="C23389" t="str">
            <v>李一霖</v>
          </cell>
        </row>
        <row r="23390">
          <cell r="B23390" t="str">
            <v>202301233001</v>
          </cell>
          <cell r="C23390" t="str">
            <v>张晓莹</v>
          </cell>
        </row>
        <row r="23391">
          <cell r="B23391" t="str">
            <v>202301233002</v>
          </cell>
          <cell r="C23391" t="str">
            <v>石雨婷</v>
          </cell>
        </row>
        <row r="23392">
          <cell r="B23392" t="str">
            <v>202301233003</v>
          </cell>
          <cell r="C23392" t="str">
            <v>毛蕊</v>
          </cell>
        </row>
        <row r="23393">
          <cell r="B23393" t="str">
            <v>202301233004</v>
          </cell>
          <cell r="C23393" t="str">
            <v>吕宇浩</v>
          </cell>
        </row>
        <row r="23394">
          <cell r="B23394" t="str">
            <v>202301233005</v>
          </cell>
          <cell r="C23394" t="str">
            <v>张超然</v>
          </cell>
        </row>
        <row r="23395">
          <cell r="B23395" t="str">
            <v>202301233006</v>
          </cell>
          <cell r="C23395" t="str">
            <v>李传耀</v>
          </cell>
        </row>
        <row r="23396">
          <cell r="B23396" t="str">
            <v>202301233007</v>
          </cell>
          <cell r="C23396" t="str">
            <v>张戬</v>
          </cell>
        </row>
        <row r="23397">
          <cell r="B23397" t="str">
            <v>202301233008</v>
          </cell>
          <cell r="C23397" t="str">
            <v>姜志齐</v>
          </cell>
        </row>
        <row r="23398">
          <cell r="B23398" t="str">
            <v>202301233009</v>
          </cell>
          <cell r="C23398" t="str">
            <v>宋雨睿</v>
          </cell>
        </row>
        <row r="23399">
          <cell r="B23399" t="str">
            <v>202301233010</v>
          </cell>
          <cell r="C23399" t="str">
            <v>谢海东</v>
          </cell>
        </row>
        <row r="23400">
          <cell r="B23400" t="str">
            <v>202301233011</v>
          </cell>
          <cell r="C23400" t="str">
            <v>齐鸿博</v>
          </cell>
        </row>
        <row r="23401">
          <cell r="B23401" t="str">
            <v>202301233012</v>
          </cell>
          <cell r="C23401" t="str">
            <v>刘喆林</v>
          </cell>
        </row>
        <row r="23402">
          <cell r="B23402" t="str">
            <v>202301233013</v>
          </cell>
          <cell r="C23402" t="str">
            <v>戴富睿</v>
          </cell>
        </row>
        <row r="23403">
          <cell r="B23403" t="str">
            <v>202301233014</v>
          </cell>
          <cell r="C23403" t="str">
            <v>李昊泽</v>
          </cell>
        </row>
        <row r="23404">
          <cell r="B23404" t="str">
            <v>202301233015</v>
          </cell>
          <cell r="C23404" t="str">
            <v>朱珂锐</v>
          </cell>
        </row>
        <row r="23405">
          <cell r="B23405" t="str">
            <v>202301233016</v>
          </cell>
          <cell r="C23405" t="str">
            <v>孙浩文</v>
          </cell>
        </row>
        <row r="23406">
          <cell r="B23406" t="str">
            <v>202301233017</v>
          </cell>
          <cell r="C23406" t="str">
            <v>颜廷成</v>
          </cell>
        </row>
        <row r="23407">
          <cell r="B23407" t="str">
            <v>202301233018</v>
          </cell>
          <cell r="C23407" t="str">
            <v>陈明炀</v>
          </cell>
        </row>
        <row r="23408">
          <cell r="B23408" t="str">
            <v>202301233019</v>
          </cell>
          <cell r="C23408" t="str">
            <v>李朝奇</v>
          </cell>
        </row>
        <row r="23409">
          <cell r="B23409" t="str">
            <v>202301233020</v>
          </cell>
          <cell r="C23409" t="str">
            <v>刘相磊</v>
          </cell>
        </row>
        <row r="23410">
          <cell r="B23410" t="str">
            <v>202301233021</v>
          </cell>
          <cell r="C23410" t="str">
            <v>徐培耀</v>
          </cell>
        </row>
        <row r="23411">
          <cell r="B23411" t="str">
            <v>202301233022</v>
          </cell>
          <cell r="C23411" t="str">
            <v>张博文</v>
          </cell>
        </row>
        <row r="23412">
          <cell r="B23412" t="str">
            <v>202301233023</v>
          </cell>
          <cell r="C23412" t="str">
            <v>孙中成</v>
          </cell>
        </row>
        <row r="23413">
          <cell r="B23413" t="str">
            <v>202301233024</v>
          </cell>
          <cell r="C23413" t="str">
            <v>李修锦</v>
          </cell>
        </row>
        <row r="23414">
          <cell r="B23414" t="str">
            <v>202301233025</v>
          </cell>
          <cell r="C23414" t="str">
            <v>房泉润</v>
          </cell>
        </row>
        <row r="23415">
          <cell r="B23415" t="str">
            <v>202301233026</v>
          </cell>
          <cell r="C23415" t="str">
            <v>颜子超</v>
          </cell>
        </row>
        <row r="23416">
          <cell r="B23416" t="str">
            <v>202301233027</v>
          </cell>
          <cell r="C23416" t="str">
            <v>史高鹏</v>
          </cell>
        </row>
        <row r="23417">
          <cell r="B23417" t="str">
            <v>202301233028</v>
          </cell>
          <cell r="C23417" t="str">
            <v>林泽强</v>
          </cell>
        </row>
        <row r="23418">
          <cell r="B23418" t="str">
            <v>202301233029</v>
          </cell>
          <cell r="C23418" t="str">
            <v>丁相钧</v>
          </cell>
        </row>
        <row r="23419">
          <cell r="B23419" t="str">
            <v>202301233030</v>
          </cell>
          <cell r="C23419" t="str">
            <v>吴治睿</v>
          </cell>
        </row>
        <row r="23420">
          <cell r="B23420" t="str">
            <v>202301233031</v>
          </cell>
          <cell r="C23420" t="str">
            <v>宋泽汉</v>
          </cell>
        </row>
        <row r="23421">
          <cell r="B23421" t="str">
            <v>202301233032</v>
          </cell>
          <cell r="C23421" t="str">
            <v>陈凯</v>
          </cell>
        </row>
        <row r="23422">
          <cell r="B23422" t="str">
            <v>202301233033</v>
          </cell>
          <cell r="C23422" t="str">
            <v>王才华</v>
          </cell>
        </row>
        <row r="23423">
          <cell r="B23423" t="str">
            <v>202301233034</v>
          </cell>
          <cell r="C23423" t="str">
            <v>王瑞胜</v>
          </cell>
        </row>
        <row r="23424">
          <cell r="B23424" t="str">
            <v>202301233035</v>
          </cell>
          <cell r="C23424" t="str">
            <v>刘兆豐</v>
          </cell>
        </row>
        <row r="23425">
          <cell r="B23425" t="str">
            <v>202301233036</v>
          </cell>
          <cell r="C23425" t="str">
            <v>张一凡</v>
          </cell>
        </row>
        <row r="23426">
          <cell r="B23426" t="str">
            <v>202301233037</v>
          </cell>
          <cell r="C23426" t="str">
            <v>刘凯宇</v>
          </cell>
        </row>
        <row r="23427">
          <cell r="B23427" t="str">
            <v>202301233038</v>
          </cell>
          <cell r="C23427" t="str">
            <v>曹育萌</v>
          </cell>
        </row>
        <row r="23428">
          <cell r="B23428" t="str">
            <v>202301233039</v>
          </cell>
          <cell r="C23428" t="str">
            <v>宋文强</v>
          </cell>
        </row>
        <row r="23429">
          <cell r="B23429" t="str">
            <v>202301233040</v>
          </cell>
          <cell r="C23429" t="str">
            <v>刘曜伟</v>
          </cell>
        </row>
        <row r="23430">
          <cell r="B23430" t="str">
            <v>202301233041</v>
          </cell>
          <cell r="C23430" t="str">
            <v>任钰珏</v>
          </cell>
        </row>
        <row r="23431">
          <cell r="B23431" t="str">
            <v>202301233042</v>
          </cell>
          <cell r="C23431" t="str">
            <v>李春颖</v>
          </cell>
        </row>
        <row r="23432">
          <cell r="B23432" t="str">
            <v>202301233043</v>
          </cell>
          <cell r="C23432" t="str">
            <v>于晨曦</v>
          </cell>
        </row>
        <row r="23433">
          <cell r="B23433" t="str">
            <v>202301233044</v>
          </cell>
          <cell r="C23433" t="str">
            <v>魏宏宝</v>
          </cell>
        </row>
        <row r="23434">
          <cell r="B23434" t="str">
            <v>202301233045</v>
          </cell>
          <cell r="C23434" t="str">
            <v>吴圣铠</v>
          </cell>
        </row>
        <row r="23435">
          <cell r="B23435" t="str">
            <v>202301233046</v>
          </cell>
          <cell r="C23435" t="str">
            <v>刘浩博</v>
          </cell>
        </row>
        <row r="23436">
          <cell r="B23436" t="str">
            <v>202301233047</v>
          </cell>
          <cell r="C23436" t="str">
            <v>刘振文</v>
          </cell>
        </row>
        <row r="23437">
          <cell r="B23437" t="str">
            <v>202301233048</v>
          </cell>
          <cell r="C23437" t="str">
            <v>宗小琨</v>
          </cell>
        </row>
        <row r="23438">
          <cell r="B23438" t="str">
            <v>202301233049</v>
          </cell>
          <cell r="C23438" t="str">
            <v>艾天乙</v>
          </cell>
        </row>
        <row r="23439">
          <cell r="B23439" t="str">
            <v>202301233050</v>
          </cell>
          <cell r="C23439" t="str">
            <v>林正烨</v>
          </cell>
        </row>
        <row r="23440">
          <cell r="B23440" t="str">
            <v>202301233051</v>
          </cell>
          <cell r="C23440" t="str">
            <v>杨洪渡</v>
          </cell>
        </row>
        <row r="23441">
          <cell r="B23441" t="str">
            <v>202301233052</v>
          </cell>
          <cell r="C23441" t="str">
            <v>田现科</v>
          </cell>
        </row>
        <row r="23442">
          <cell r="B23442" t="str">
            <v>202301233053</v>
          </cell>
          <cell r="C23442" t="str">
            <v>陈强</v>
          </cell>
        </row>
        <row r="23443">
          <cell r="B23443" t="str">
            <v>202301233054</v>
          </cell>
          <cell r="C23443" t="str">
            <v>单诚宇</v>
          </cell>
        </row>
        <row r="23444">
          <cell r="B23444" t="str">
            <v>202301233055</v>
          </cell>
          <cell r="C23444" t="str">
            <v>刘悦宁</v>
          </cell>
        </row>
        <row r="23445">
          <cell r="B23445" t="str">
            <v>202301233056</v>
          </cell>
          <cell r="C23445" t="str">
            <v>郭金宁</v>
          </cell>
        </row>
        <row r="23446">
          <cell r="B23446" t="str">
            <v>202301233057</v>
          </cell>
          <cell r="C23446" t="str">
            <v>高锦辉</v>
          </cell>
        </row>
        <row r="23447">
          <cell r="B23447" t="str">
            <v>202301233058</v>
          </cell>
          <cell r="C23447" t="str">
            <v>桑盛羽</v>
          </cell>
        </row>
        <row r="23448">
          <cell r="B23448" t="str">
            <v>202301233059</v>
          </cell>
          <cell r="C23448" t="str">
            <v>张清晨</v>
          </cell>
        </row>
        <row r="23449">
          <cell r="B23449" t="str">
            <v>202301233060</v>
          </cell>
          <cell r="C23449" t="str">
            <v>蔄茗威</v>
          </cell>
        </row>
        <row r="23450">
          <cell r="B23450" t="str">
            <v>202301233061</v>
          </cell>
          <cell r="C23450" t="str">
            <v>安辰</v>
          </cell>
        </row>
        <row r="23451">
          <cell r="B23451" t="str">
            <v>202301233062</v>
          </cell>
          <cell r="C23451" t="str">
            <v>张泽先</v>
          </cell>
        </row>
        <row r="23452">
          <cell r="B23452" t="str">
            <v>202301233063</v>
          </cell>
          <cell r="C23452" t="str">
            <v>李旭杰</v>
          </cell>
        </row>
        <row r="23453">
          <cell r="B23453" t="str">
            <v>202301233064</v>
          </cell>
          <cell r="C23453" t="str">
            <v>卢政</v>
          </cell>
        </row>
        <row r="23454">
          <cell r="B23454" t="str">
            <v>202301233065</v>
          </cell>
          <cell r="C23454" t="str">
            <v>刘晓</v>
          </cell>
        </row>
        <row r="23455">
          <cell r="B23455" t="str">
            <v>202301233066</v>
          </cell>
          <cell r="C23455" t="str">
            <v>姜家成</v>
          </cell>
        </row>
        <row r="23456">
          <cell r="B23456" t="str">
            <v>202301233067</v>
          </cell>
          <cell r="C23456" t="str">
            <v>李硕</v>
          </cell>
        </row>
        <row r="23457">
          <cell r="B23457" t="str">
            <v>202301233068</v>
          </cell>
          <cell r="C23457" t="str">
            <v>赵海洋</v>
          </cell>
        </row>
        <row r="23458">
          <cell r="B23458" t="str">
            <v>202301233069</v>
          </cell>
          <cell r="C23458" t="str">
            <v>李梦晓</v>
          </cell>
        </row>
        <row r="23459">
          <cell r="B23459" t="str">
            <v>202301233070</v>
          </cell>
          <cell r="C23459" t="str">
            <v>宋宇航</v>
          </cell>
        </row>
        <row r="23460">
          <cell r="B23460" t="str">
            <v>202301233071</v>
          </cell>
          <cell r="C23460" t="str">
            <v>陈春留</v>
          </cell>
        </row>
        <row r="23461">
          <cell r="B23461" t="str">
            <v>202301233072</v>
          </cell>
          <cell r="C23461" t="str">
            <v>方润东</v>
          </cell>
        </row>
        <row r="23462">
          <cell r="B23462" t="str">
            <v>202301233073</v>
          </cell>
          <cell r="C23462" t="str">
            <v>李传祥</v>
          </cell>
        </row>
        <row r="23463">
          <cell r="B23463" t="str">
            <v>202301233074</v>
          </cell>
          <cell r="C23463" t="str">
            <v>艾鑫昊</v>
          </cell>
        </row>
        <row r="23464">
          <cell r="B23464" t="str">
            <v>202301233075</v>
          </cell>
          <cell r="C23464" t="str">
            <v>杨兴旺</v>
          </cell>
        </row>
        <row r="23465">
          <cell r="B23465" t="str">
            <v>202301233076</v>
          </cell>
          <cell r="C23465" t="str">
            <v>倪文豪</v>
          </cell>
        </row>
        <row r="23466">
          <cell r="B23466" t="str">
            <v>202301233077</v>
          </cell>
          <cell r="C23466" t="str">
            <v>张翔凯</v>
          </cell>
        </row>
        <row r="23467">
          <cell r="B23467" t="str">
            <v>202301233078</v>
          </cell>
          <cell r="C23467" t="str">
            <v>聂孟宇</v>
          </cell>
        </row>
        <row r="23468">
          <cell r="B23468" t="str">
            <v>202301233079</v>
          </cell>
          <cell r="C23468" t="str">
            <v>孔一帆</v>
          </cell>
        </row>
        <row r="23469">
          <cell r="B23469" t="str">
            <v>202301233080</v>
          </cell>
          <cell r="C23469" t="str">
            <v>张凯</v>
          </cell>
        </row>
        <row r="23470">
          <cell r="B23470" t="str">
            <v>202302013001</v>
          </cell>
          <cell r="C23470" t="str">
            <v>陈语涵</v>
          </cell>
        </row>
        <row r="23471">
          <cell r="B23471" t="str">
            <v>202302013002</v>
          </cell>
          <cell r="C23471" t="str">
            <v>孙祺斐</v>
          </cell>
        </row>
        <row r="23472">
          <cell r="B23472" t="str">
            <v>202302013003</v>
          </cell>
          <cell r="C23472" t="str">
            <v>周宸羽</v>
          </cell>
        </row>
        <row r="23473">
          <cell r="B23473" t="str">
            <v>202302013004</v>
          </cell>
          <cell r="C23473" t="str">
            <v>张晶惠</v>
          </cell>
        </row>
        <row r="23474">
          <cell r="B23474" t="str">
            <v>202302013005</v>
          </cell>
          <cell r="C23474" t="str">
            <v>尹晓然</v>
          </cell>
        </row>
        <row r="23475">
          <cell r="B23475" t="str">
            <v>202302013006</v>
          </cell>
          <cell r="C23475" t="str">
            <v>杜逃林</v>
          </cell>
        </row>
        <row r="23476">
          <cell r="B23476" t="str">
            <v>202302013007</v>
          </cell>
          <cell r="C23476" t="str">
            <v>陶亦霖</v>
          </cell>
        </row>
        <row r="23477">
          <cell r="B23477" t="str">
            <v>202302013008</v>
          </cell>
          <cell r="C23477" t="str">
            <v>李宇航</v>
          </cell>
        </row>
        <row r="23478">
          <cell r="B23478" t="str">
            <v>202302013009</v>
          </cell>
          <cell r="C23478" t="str">
            <v>宋玉浩</v>
          </cell>
        </row>
        <row r="23479">
          <cell r="B23479" t="str">
            <v>202302013010</v>
          </cell>
          <cell r="C23479" t="str">
            <v>王新宇</v>
          </cell>
        </row>
        <row r="23480">
          <cell r="B23480" t="str">
            <v>202302013011</v>
          </cell>
          <cell r="C23480" t="str">
            <v>王文聪</v>
          </cell>
        </row>
        <row r="23481">
          <cell r="B23481" t="str">
            <v>202302013012</v>
          </cell>
          <cell r="C23481" t="str">
            <v>郭文轩</v>
          </cell>
        </row>
        <row r="23482">
          <cell r="B23482" t="str">
            <v>202302013013</v>
          </cell>
          <cell r="C23482" t="str">
            <v>王文凯</v>
          </cell>
        </row>
        <row r="23483">
          <cell r="B23483" t="str">
            <v>202302013014</v>
          </cell>
          <cell r="C23483" t="str">
            <v>张天卫</v>
          </cell>
        </row>
        <row r="23484">
          <cell r="B23484" t="str">
            <v>202302013015</v>
          </cell>
          <cell r="C23484" t="str">
            <v>张昊</v>
          </cell>
        </row>
        <row r="23485">
          <cell r="B23485" t="str">
            <v>202302013016</v>
          </cell>
          <cell r="C23485" t="str">
            <v>袁启胜</v>
          </cell>
        </row>
        <row r="23486">
          <cell r="B23486" t="str">
            <v>202302013017</v>
          </cell>
          <cell r="C23486" t="str">
            <v>张成委</v>
          </cell>
        </row>
        <row r="23487">
          <cell r="B23487" t="str">
            <v>202302013018</v>
          </cell>
          <cell r="C23487" t="str">
            <v>张兴超</v>
          </cell>
        </row>
        <row r="23488">
          <cell r="B23488" t="str">
            <v>202302013019</v>
          </cell>
          <cell r="C23488" t="str">
            <v>满建科</v>
          </cell>
        </row>
        <row r="23489">
          <cell r="B23489" t="str">
            <v>202302013020</v>
          </cell>
          <cell r="C23489" t="str">
            <v>王立宇</v>
          </cell>
        </row>
        <row r="23490">
          <cell r="B23490" t="str">
            <v>202302013021</v>
          </cell>
          <cell r="C23490" t="str">
            <v>高建</v>
          </cell>
        </row>
        <row r="23491">
          <cell r="B23491" t="str">
            <v>202302013022</v>
          </cell>
          <cell r="C23491" t="str">
            <v>董思宇</v>
          </cell>
        </row>
        <row r="23492">
          <cell r="B23492" t="str">
            <v>202302013023</v>
          </cell>
          <cell r="C23492" t="str">
            <v>延佳雨</v>
          </cell>
        </row>
        <row r="23493">
          <cell r="B23493" t="str">
            <v>202302013024</v>
          </cell>
          <cell r="C23493" t="str">
            <v>张哲</v>
          </cell>
        </row>
        <row r="23494">
          <cell r="B23494" t="str">
            <v>202302013025</v>
          </cell>
          <cell r="C23494" t="str">
            <v>王禹</v>
          </cell>
        </row>
        <row r="23495">
          <cell r="B23495" t="str">
            <v>202302013026</v>
          </cell>
          <cell r="C23495" t="str">
            <v>朱宁</v>
          </cell>
        </row>
        <row r="23496">
          <cell r="B23496" t="str">
            <v>202302013027</v>
          </cell>
          <cell r="C23496" t="str">
            <v>雷峻琪</v>
          </cell>
        </row>
        <row r="23497">
          <cell r="B23497" t="str">
            <v>202302013028</v>
          </cell>
          <cell r="C23497" t="str">
            <v>倪志清</v>
          </cell>
        </row>
        <row r="23498">
          <cell r="B23498" t="str">
            <v>202302013029</v>
          </cell>
          <cell r="C23498" t="str">
            <v>刘万阳</v>
          </cell>
        </row>
        <row r="23499">
          <cell r="B23499" t="str">
            <v>202302013030</v>
          </cell>
          <cell r="C23499" t="str">
            <v>方喆</v>
          </cell>
        </row>
        <row r="23500">
          <cell r="B23500" t="str">
            <v>202302013031</v>
          </cell>
          <cell r="C23500" t="str">
            <v>朱坤尧</v>
          </cell>
        </row>
        <row r="23501">
          <cell r="B23501" t="str">
            <v>202302013032</v>
          </cell>
          <cell r="C23501" t="str">
            <v>张逢沅</v>
          </cell>
        </row>
        <row r="23502">
          <cell r="B23502" t="str">
            <v>202302013033</v>
          </cell>
          <cell r="C23502" t="str">
            <v>尹清册</v>
          </cell>
        </row>
        <row r="23503">
          <cell r="B23503" t="str">
            <v>202302013034</v>
          </cell>
          <cell r="C23503" t="str">
            <v>赵鲁宁</v>
          </cell>
        </row>
        <row r="23504">
          <cell r="B23504" t="str">
            <v>202302013035</v>
          </cell>
          <cell r="C23504" t="str">
            <v>孔敏学</v>
          </cell>
        </row>
        <row r="23505">
          <cell r="B23505" t="str">
            <v>202302013036</v>
          </cell>
          <cell r="C23505" t="str">
            <v>闫凯源</v>
          </cell>
        </row>
        <row r="23506">
          <cell r="B23506" t="str">
            <v>202302013037</v>
          </cell>
          <cell r="C23506" t="str">
            <v>衣鑫</v>
          </cell>
        </row>
        <row r="23507">
          <cell r="B23507" t="str">
            <v>202302013038</v>
          </cell>
          <cell r="C23507" t="str">
            <v>匡梓晟</v>
          </cell>
        </row>
        <row r="23508">
          <cell r="B23508" t="str">
            <v>202302013039</v>
          </cell>
          <cell r="C23508" t="str">
            <v>平远</v>
          </cell>
        </row>
        <row r="23509">
          <cell r="B23509" t="str">
            <v>202302013040</v>
          </cell>
          <cell r="C23509" t="str">
            <v>胡鹏</v>
          </cell>
        </row>
        <row r="23510">
          <cell r="B23510" t="str">
            <v>202302013041</v>
          </cell>
          <cell r="C23510" t="str">
            <v>孙锦浩</v>
          </cell>
        </row>
        <row r="23511">
          <cell r="B23511" t="str">
            <v>202302013042</v>
          </cell>
          <cell r="C23511" t="str">
            <v>杨建鑫</v>
          </cell>
        </row>
        <row r="23512">
          <cell r="B23512" t="str">
            <v>202302013043</v>
          </cell>
          <cell r="C23512" t="str">
            <v>马伟</v>
          </cell>
        </row>
        <row r="23513">
          <cell r="B23513" t="str">
            <v>202302013044</v>
          </cell>
          <cell r="C23513" t="str">
            <v>王淼</v>
          </cell>
        </row>
        <row r="23514">
          <cell r="B23514" t="str">
            <v>202302013045</v>
          </cell>
          <cell r="C23514" t="str">
            <v>高婷</v>
          </cell>
        </row>
        <row r="23515">
          <cell r="B23515" t="str">
            <v>202302013046</v>
          </cell>
          <cell r="C23515" t="str">
            <v>胡如意</v>
          </cell>
        </row>
        <row r="23516">
          <cell r="B23516" t="str">
            <v>202302013047</v>
          </cell>
          <cell r="C23516" t="str">
            <v>杨珺晓</v>
          </cell>
        </row>
        <row r="23517">
          <cell r="B23517" t="str">
            <v>202302013048</v>
          </cell>
          <cell r="C23517" t="str">
            <v>孙语含</v>
          </cell>
        </row>
        <row r="23518">
          <cell r="B23518" t="str">
            <v>202302013049</v>
          </cell>
          <cell r="C23518" t="str">
            <v>李嘉琪</v>
          </cell>
        </row>
        <row r="23519">
          <cell r="B23519" t="str">
            <v>202302013050</v>
          </cell>
          <cell r="C23519" t="str">
            <v>陈嘉凤</v>
          </cell>
        </row>
        <row r="23520">
          <cell r="B23520" t="str">
            <v>202302013051</v>
          </cell>
          <cell r="C23520" t="str">
            <v>梁鑫</v>
          </cell>
        </row>
        <row r="23521">
          <cell r="B23521" t="str">
            <v>202302013052</v>
          </cell>
          <cell r="C23521" t="str">
            <v>胡宸玮</v>
          </cell>
        </row>
        <row r="23522">
          <cell r="B23522" t="str">
            <v>202302013053</v>
          </cell>
          <cell r="C23522" t="str">
            <v>周祥龙</v>
          </cell>
        </row>
        <row r="23523">
          <cell r="B23523" t="str">
            <v>202302013054</v>
          </cell>
          <cell r="C23523" t="str">
            <v>裴羽盛</v>
          </cell>
        </row>
        <row r="23524">
          <cell r="B23524" t="str">
            <v>202302013055</v>
          </cell>
          <cell r="C23524" t="str">
            <v>杨国伟</v>
          </cell>
        </row>
        <row r="23525">
          <cell r="B23525" t="str">
            <v>202302013056</v>
          </cell>
          <cell r="C23525" t="str">
            <v>汪仕杰</v>
          </cell>
        </row>
        <row r="23526">
          <cell r="B23526" t="str">
            <v>202302013057</v>
          </cell>
          <cell r="C23526" t="str">
            <v>李佳泉</v>
          </cell>
        </row>
        <row r="23527">
          <cell r="B23527" t="str">
            <v>202302013058</v>
          </cell>
          <cell r="C23527" t="str">
            <v>闫峥峰</v>
          </cell>
        </row>
        <row r="23528">
          <cell r="B23528" t="str">
            <v>202302013059</v>
          </cell>
          <cell r="C23528" t="str">
            <v>郭瑞杰</v>
          </cell>
        </row>
        <row r="23529">
          <cell r="B23529" t="str">
            <v>202302013060</v>
          </cell>
          <cell r="C23529" t="str">
            <v>常浩</v>
          </cell>
        </row>
        <row r="23530">
          <cell r="B23530" t="str">
            <v>202302013061</v>
          </cell>
          <cell r="C23530" t="str">
            <v>张思宇</v>
          </cell>
        </row>
        <row r="23531">
          <cell r="B23531" t="str">
            <v>202302013062</v>
          </cell>
          <cell r="C23531" t="str">
            <v>吕永超</v>
          </cell>
        </row>
        <row r="23532">
          <cell r="B23532" t="str">
            <v>202302013063</v>
          </cell>
          <cell r="C23532" t="str">
            <v>苏文隆</v>
          </cell>
        </row>
        <row r="23533">
          <cell r="B23533" t="str">
            <v>202302013064</v>
          </cell>
          <cell r="C23533" t="str">
            <v>赵慧钦</v>
          </cell>
        </row>
        <row r="23534">
          <cell r="B23534" t="str">
            <v>202302013065</v>
          </cell>
          <cell r="C23534" t="str">
            <v>刘子健</v>
          </cell>
        </row>
        <row r="23535">
          <cell r="B23535" t="str">
            <v>202302013066</v>
          </cell>
          <cell r="C23535" t="str">
            <v>张同源浩</v>
          </cell>
        </row>
        <row r="23536">
          <cell r="B23536" t="str">
            <v>202302013067</v>
          </cell>
          <cell r="C23536" t="str">
            <v>李奉鑫</v>
          </cell>
        </row>
        <row r="23537">
          <cell r="B23537" t="str">
            <v>202302013068</v>
          </cell>
          <cell r="C23537" t="str">
            <v>周枫昊</v>
          </cell>
        </row>
        <row r="23538">
          <cell r="B23538" t="str">
            <v>202302013069</v>
          </cell>
          <cell r="C23538" t="str">
            <v>陈磊</v>
          </cell>
        </row>
        <row r="23539">
          <cell r="B23539" t="str">
            <v>202302013070</v>
          </cell>
          <cell r="C23539" t="str">
            <v>朱兰宾</v>
          </cell>
        </row>
        <row r="23540">
          <cell r="B23540" t="str">
            <v>202302013071</v>
          </cell>
          <cell r="C23540" t="str">
            <v>张绍帅</v>
          </cell>
        </row>
        <row r="23541">
          <cell r="B23541" t="str">
            <v>202302013072</v>
          </cell>
          <cell r="C23541" t="str">
            <v>周宇杭</v>
          </cell>
        </row>
        <row r="23542">
          <cell r="B23542" t="str">
            <v>202302013073</v>
          </cell>
          <cell r="C23542" t="str">
            <v>陈旭阳</v>
          </cell>
        </row>
        <row r="23543">
          <cell r="B23543" t="str">
            <v>202302013074</v>
          </cell>
          <cell r="C23543" t="str">
            <v>刘明瑞</v>
          </cell>
        </row>
        <row r="23544">
          <cell r="B23544" t="str">
            <v>202302013075</v>
          </cell>
          <cell r="C23544" t="str">
            <v>刘铸润</v>
          </cell>
        </row>
        <row r="23545">
          <cell r="B23545" t="str">
            <v>202302013076</v>
          </cell>
          <cell r="C23545" t="str">
            <v>罗永康</v>
          </cell>
        </row>
        <row r="23546">
          <cell r="B23546" t="str">
            <v>202302013077</v>
          </cell>
          <cell r="C23546" t="str">
            <v>孙文强</v>
          </cell>
        </row>
        <row r="23547">
          <cell r="B23547" t="str">
            <v>202302013078</v>
          </cell>
          <cell r="C23547" t="str">
            <v>刘帅</v>
          </cell>
        </row>
        <row r="23548">
          <cell r="B23548" t="str">
            <v>202302013079</v>
          </cell>
          <cell r="C23548" t="str">
            <v>王本座</v>
          </cell>
        </row>
        <row r="23549">
          <cell r="B23549" t="str">
            <v>202302013080</v>
          </cell>
          <cell r="C23549" t="str">
            <v>杜梦磊</v>
          </cell>
        </row>
        <row r="23550">
          <cell r="B23550" t="str">
            <v>202302013081</v>
          </cell>
          <cell r="C23550" t="str">
            <v>李昊硕</v>
          </cell>
        </row>
        <row r="23551">
          <cell r="B23551" t="str">
            <v>202302013082</v>
          </cell>
          <cell r="C23551" t="str">
            <v>郑硕</v>
          </cell>
        </row>
        <row r="23552">
          <cell r="B23552" t="str">
            <v>202302013083</v>
          </cell>
          <cell r="C23552" t="str">
            <v>李忠旭</v>
          </cell>
        </row>
        <row r="23553">
          <cell r="B23553" t="str">
            <v>202302013084</v>
          </cell>
          <cell r="C23553" t="str">
            <v>吕宗毅</v>
          </cell>
        </row>
        <row r="23554">
          <cell r="B23554" t="str">
            <v>202302013085</v>
          </cell>
          <cell r="C23554" t="str">
            <v>王华冉</v>
          </cell>
        </row>
        <row r="23555">
          <cell r="B23555" t="str">
            <v>202302013086</v>
          </cell>
          <cell r="C23555" t="str">
            <v>纪宣捷</v>
          </cell>
        </row>
        <row r="23556">
          <cell r="B23556" t="str">
            <v>202302013087</v>
          </cell>
          <cell r="C23556" t="str">
            <v>荣傲</v>
          </cell>
        </row>
        <row r="23557">
          <cell r="B23557" t="str">
            <v>202302013088</v>
          </cell>
          <cell r="C23557" t="str">
            <v>陈毅斌</v>
          </cell>
        </row>
        <row r="23558">
          <cell r="B23558" t="str">
            <v>202302013089</v>
          </cell>
          <cell r="C23558" t="str">
            <v>王星玥</v>
          </cell>
        </row>
        <row r="23559">
          <cell r="B23559" t="str">
            <v>202302013090</v>
          </cell>
          <cell r="C23559" t="str">
            <v>龙艺心</v>
          </cell>
        </row>
        <row r="23560">
          <cell r="B23560" t="str">
            <v>202302013091</v>
          </cell>
          <cell r="C23560" t="str">
            <v>杜佳慧</v>
          </cell>
        </row>
        <row r="23561">
          <cell r="B23561" t="str">
            <v>202302013092</v>
          </cell>
          <cell r="C23561" t="str">
            <v>殷广晓</v>
          </cell>
        </row>
        <row r="23562">
          <cell r="B23562" t="str">
            <v>202302013093</v>
          </cell>
          <cell r="C23562" t="str">
            <v>李正睿</v>
          </cell>
        </row>
        <row r="23563">
          <cell r="B23563" t="str">
            <v>202302013094</v>
          </cell>
          <cell r="C23563" t="str">
            <v>蔡可婷</v>
          </cell>
        </row>
        <row r="23564">
          <cell r="B23564" t="str">
            <v>202302013095</v>
          </cell>
          <cell r="C23564" t="str">
            <v>顾纹菁</v>
          </cell>
        </row>
        <row r="23565">
          <cell r="B23565" t="str">
            <v>202302013096</v>
          </cell>
          <cell r="C23565" t="str">
            <v>夏方洲</v>
          </cell>
        </row>
        <row r="23566">
          <cell r="B23566" t="str">
            <v>202302013097</v>
          </cell>
          <cell r="C23566" t="str">
            <v>商凡</v>
          </cell>
        </row>
        <row r="23567">
          <cell r="B23567" t="str">
            <v>202302013098</v>
          </cell>
          <cell r="C23567" t="str">
            <v>张文瑞</v>
          </cell>
        </row>
        <row r="23568">
          <cell r="B23568" t="str">
            <v>202302013099</v>
          </cell>
          <cell r="C23568" t="str">
            <v>罗成斌</v>
          </cell>
        </row>
        <row r="23569">
          <cell r="B23569" t="str">
            <v>202302013100</v>
          </cell>
          <cell r="C23569" t="str">
            <v>张智峰</v>
          </cell>
        </row>
        <row r="23570">
          <cell r="B23570" t="str">
            <v>202302013101</v>
          </cell>
          <cell r="C23570" t="str">
            <v>邱则霖</v>
          </cell>
        </row>
        <row r="23571">
          <cell r="B23571" t="str">
            <v>202302013102</v>
          </cell>
          <cell r="C23571" t="str">
            <v>徐盛文</v>
          </cell>
        </row>
        <row r="23572">
          <cell r="B23572" t="str">
            <v>202302013103</v>
          </cell>
          <cell r="C23572" t="str">
            <v>刘振超</v>
          </cell>
        </row>
        <row r="23573">
          <cell r="B23573" t="str">
            <v>202302013104</v>
          </cell>
          <cell r="C23573" t="str">
            <v>张维杰</v>
          </cell>
        </row>
        <row r="23574">
          <cell r="B23574" t="str">
            <v>202302013105</v>
          </cell>
          <cell r="C23574" t="str">
            <v>崔同佑</v>
          </cell>
        </row>
        <row r="23575">
          <cell r="B23575" t="str">
            <v>202302013106</v>
          </cell>
          <cell r="C23575" t="str">
            <v>郝振凯</v>
          </cell>
        </row>
        <row r="23576">
          <cell r="B23576" t="str">
            <v>202302013107</v>
          </cell>
          <cell r="C23576" t="str">
            <v>冯皓</v>
          </cell>
        </row>
        <row r="23577">
          <cell r="B23577" t="str">
            <v>202302013108</v>
          </cell>
          <cell r="C23577" t="str">
            <v>李浩</v>
          </cell>
        </row>
        <row r="23578">
          <cell r="B23578" t="str">
            <v>202302013109</v>
          </cell>
          <cell r="C23578" t="str">
            <v>王道祥</v>
          </cell>
        </row>
        <row r="23579">
          <cell r="B23579" t="str">
            <v>202302013110</v>
          </cell>
          <cell r="C23579" t="str">
            <v>张仁哲</v>
          </cell>
        </row>
        <row r="23580">
          <cell r="B23580" t="str">
            <v>202302013111</v>
          </cell>
          <cell r="C23580" t="str">
            <v>武宇赫</v>
          </cell>
        </row>
        <row r="23581">
          <cell r="B23581" t="str">
            <v>202302013112</v>
          </cell>
          <cell r="C23581" t="str">
            <v>肖宏强</v>
          </cell>
        </row>
        <row r="23582">
          <cell r="B23582" t="str">
            <v>202302013113</v>
          </cell>
          <cell r="C23582" t="str">
            <v>席涛</v>
          </cell>
        </row>
        <row r="23583">
          <cell r="B23583" t="str">
            <v>202302013114</v>
          </cell>
          <cell r="C23583" t="str">
            <v>丁玺凯</v>
          </cell>
        </row>
        <row r="23584">
          <cell r="B23584" t="str">
            <v>202302013115</v>
          </cell>
          <cell r="C23584" t="str">
            <v>张智真</v>
          </cell>
        </row>
        <row r="23585">
          <cell r="B23585" t="str">
            <v>202302013116</v>
          </cell>
          <cell r="C23585" t="str">
            <v>孙帅芳</v>
          </cell>
        </row>
        <row r="23586">
          <cell r="B23586" t="str">
            <v>202302013117</v>
          </cell>
          <cell r="C23586" t="str">
            <v>马晓乐</v>
          </cell>
        </row>
        <row r="23587">
          <cell r="B23587" t="str">
            <v>202302013118</v>
          </cell>
          <cell r="C23587" t="str">
            <v>许传贺</v>
          </cell>
        </row>
        <row r="23588">
          <cell r="B23588" t="str">
            <v>202302013119</v>
          </cell>
          <cell r="C23588" t="str">
            <v>李宝煜</v>
          </cell>
        </row>
        <row r="23589">
          <cell r="B23589" t="str">
            <v>202302013120</v>
          </cell>
          <cell r="C23589" t="str">
            <v>耿怀志</v>
          </cell>
        </row>
        <row r="23590">
          <cell r="B23590" t="str">
            <v>202302013121</v>
          </cell>
          <cell r="C23590" t="str">
            <v>徐锦承</v>
          </cell>
        </row>
        <row r="23591">
          <cell r="B23591" t="str">
            <v>202302013122</v>
          </cell>
          <cell r="C23591" t="str">
            <v>孙智谦</v>
          </cell>
        </row>
        <row r="23592">
          <cell r="B23592" t="str">
            <v>202302013123</v>
          </cell>
          <cell r="C23592" t="str">
            <v>林炜浩</v>
          </cell>
        </row>
        <row r="23593">
          <cell r="B23593" t="str">
            <v>202302013124</v>
          </cell>
          <cell r="C23593" t="str">
            <v>宋天雷</v>
          </cell>
        </row>
        <row r="23594">
          <cell r="B23594" t="str">
            <v>202302013125</v>
          </cell>
          <cell r="C23594" t="str">
            <v>吕岱松</v>
          </cell>
        </row>
        <row r="23595">
          <cell r="B23595" t="str">
            <v>202302013126</v>
          </cell>
          <cell r="C23595" t="str">
            <v>徐仲亨</v>
          </cell>
        </row>
        <row r="23596">
          <cell r="B23596" t="str">
            <v>202302013127</v>
          </cell>
          <cell r="C23596" t="str">
            <v>赵泽睿</v>
          </cell>
        </row>
        <row r="23597">
          <cell r="B23597" t="str">
            <v>202302013128</v>
          </cell>
          <cell r="C23597" t="str">
            <v>耿浩</v>
          </cell>
        </row>
        <row r="23598">
          <cell r="B23598" t="str">
            <v>202302013129</v>
          </cell>
          <cell r="C23598" t="str">
            <v>任兆宇</v>
          </cell>
        </row>
        <row r="23599">
          <cell r="B23599" t="str">
            <v>202302013130</v>
          </cell>
          <cell r="C23599" t="str">
            <v>岩罕梭</v>
          </cell>
        </row>
        <row r="23600">
          <cell r="B23600" t="str">
            <v>202302013131</v>
          </cell>
          <cell r="C23600" t="str">
            <v>马福玉</v>
          </cell>
        </row>
        <row r="23601">
          <cell r="B23601" t="str">
            <v>202302023001</v>
          </cell>
          <cell r="C23601" t="str">
            <v>张雪燕</v>
          </cell>
        </row>
        <row r="23602">
          <cell r="B23602" t="str">
            <v>202302023002</v>
          </cell>
          <cell r="C23602" t="str">
            <v>洪可欣</v>
          </cell>
        </row>
        <row r="23603">
          <cell r="B23603" t="str">
            <v>202302023003</v>
          </cell>
          <cell r="C23603" t="str">
            <v>邵宇硕</v>
          </cell>
        </row>
        <row r="23604">
          <cell r="B23604" t="str">
            <v>202302023004</v>
          </cell>
          <cell r="C23604" t="str">
            <v>张明新</v>
          </cell>
        </row>
        <row r="23605">
          <cell r="B23605" t="str">
            <v>202302023005</v>
          </cell>
          <cell r="C23605" t="str">
            <v>赵茗君</v>
          </cell>
        </row>
        <row r="23606">
          <cell r="B23606" t="str">
            <v>202302023006</v>
          </cell>
          <cell r="C23606" t="str">
            <v>戴长浩</v>
          </cell>
        </row>
        <row r="23607">
          <cell r="B23607" t="str">
            <v>202302023007</v>
          </cell>
          <cell r="C23607" t="str">
            <v>张强浠</v>
          </cell>
        </row>
        <row r="23608">
          <cell r="B23608" t="str">
            <v>202302023008</v>
          </cell>
          <cell r="C23608" t="str">
            <v>廖珏锋</v>
          </cell>
        </row>
        <row r="23609">
          <cell r="B23609" t="str">
            <v>202302023009</v>
          </cell>
          <cell r="C23609" t="str">
            <v>曹光照</v>
          </cell>
        </row>
        <row r="23610">
          <cell r="B23610" t="str">
            <v>202302023010</v>
          </cell>
          <cell r="C23610" t="str">
            <v>杨海涛</v>
          </cell>
        </row>
        <row r="23611">
          <cell r="B23611" t="str">
            <v>202302023011</v>
          </cell>
          <cell r="C23611" t="str">
            <v>杜子鸣</v>
          </cell>
        </row>
        <row r="23612">
          <cell r="B23612" t="str">
            <v>202302023012</v>
          </cell>
          <cell r="C23612" t="str">
            <v>王康</v>
          </cell>
        </row>
        <row r="23613">
          <cell r="B23613" t="str">
            <v>202302023013</v>
          </cell>
          <cell r="C23613" t="str">
            <v>许杰</v>
          </cell>
        </row>
        <row r="23614">
          <cell r="B23614" t="str">
            <v>202302023014</v>
          </cell>
          <cell r="C23614" t="str">
            <v>刘赫烜</v>
          </cell>
        </row>
        <row r="23615">
          <cell r="B23615" t="str">
            <v>202302023015</v>
          </cell>
          <cell r="C23615" t="str">
            <v>张明煌</v>
          </cell>
        </row>
        <row r="23616">
          <cell r="B23616" t="str">
            <v>202302023016</v>
          </cell>
          <cell r="C23616" t="str">
            <v>赵峰</v>
          </cell>
        </row>
        <row r="23617">
          <cell r="B23617" t="str">
            <v>202302023017</v>
          </cell>
          <cell r="C23617" t="str">
            <v>何磊</v>
          </cell>
        </row>
        <row r="23618">
          <cell r="B23618" t="str">
            <v>202302023018</v>
          </cell>
          <cell r="C23618" t="str">
            <v>曹浩东</v>
          </cell>
        </row>
        <row r="23619">
          <cell r="B23619" t="str">
            <v>202302023019</v>
          </cell>
          <cell r="C23619" t="str">
            <v>于汶晖</v>
          </cell>
        </row>
        <row r="23620">
          <cell r="B23620" t="str">
            <v>202302023020</v>
          </cell>
          <cell r="C23620" t="str">
            <v>乔立金</v>
          </cell>
        </row>
        <row r="23621">
          <cell r="B23621" t="str">
            <v>202302023021</v>
          </cell>
          <cell r="C23621" t="str">
            <v>王道远</v>
          </cell>
        </row>
        <row r="23622">
          <cell r="B23622" t="str">
            <v>202302023022</v>
          </cell>
          <cell r="C23622" t="str">
            <v>刘悦</v>
          </cell>
        </row>
        <row r="23623">
          <cell r="B23623" t="str">
            <v>202302023023</v>
          </cell>
          <cell r="C23623" t="str">
            <v>王清源</v>
          </cell>
        </row>
        <row r="23624">
          <cell r="B23624" t="str">
            <v>202302023024</v>
          </cell>
          <cell r="C23624" t="str">
            <v>邹佳君</v>
          </cell>
        </row>
        <row r="23625">
          <cell r="B23625" t="str">
            <v>202302023025</v>
          </cell>
          <cell r="C23625" t="str">
            <v>赵祥泽</v>
          </cell>
        </row>
        <row r="23626">
          <cell r="B23626" t="str">
            <v>202302023026</v>
          </cell>
          <cell r="C23626" t="str">
            <v>东野厚桦</v>
          </cell>
        </row>
        <row r="23627">
          <cell r="B23627" t="str">
            <v>202302023027</v>
          </cell>
          <cell r="C23627" t="str">
            <v>周志豪</v>
          </cell>
        </row>
        <row r="23628">
          <cell r="B23628" t="str">
            <v>202302023028</v>
          </cell>
          <cell r="C23628" t="str">
            <v>栾富睿</v>
          </cell>
        </row>
        <row r="23629">
          <cell r="B23629" t="str">
            <v>202302023029</v>
          </cell>
          <cell r="C23629" t="str">
            <v>崔鑫志</v>
          </cell>
        </row>
        <row r="23630">
          <cell r="B23630" t="str">
            <v>202302023030</v>
          </cell>
          <cell r="C23630" t="str">
            <v>赵国辉</v>
          </cell>
        </row>
        <row r="23631">
          <cell r="B23631" t="str">
            <v>202302023031</v>
          </cell>
          <cell r="C23631" t="str">
            <v>雷健豪</v>
          </cell>
        </row>
        <row r="23632">
          <cell r="B23632" t="str">
            <v>202302023032</v>
          </cell>
          <cell r="C23632" t="str">
            <v>张业涵</v>
          </cell>
        </row>
        <row r="23633">
          <cell r="B23633" t="str">
            <v>202302023033</v>
          </cell>
          <cell r="C23633" t="str">
            <v>刘新凯</v>
          </cell>
        </row>
        <row r="23634">
          <cell r="B23634" t="str">
            <v>202302023034</v>
          </cell>
          <cell r="C23634" t="str">
            <v>黄淳</v>
          </cell>
        </row>
        <row r="23635">
          <cell r="B23635" t="str">
            <v>202302023035</v>
          </cell>
          <cell r="C23635" t="str">
            <v>吴培维</v>
          </cell>
        </row>
        <row r="23636">
          <cell r="B23636" t="str">
            <v>202302023036</v>
          </cell>
          <cell r="C23636" t="str">
            <v>赵栋钦</v>
          </cell>
        </row>
        <row r="23637">
          <cell r="B23637" t="str">
            <v>202302023037</v>
          </cell>
          <cell r="C23637" t="str">
            <v>李明辉</v>
          </cell>
        </row>
        <row r="23638">
          <cell r="B23638" t="str">
            <v>202302023038</v>
          </cell>
          <cell r="C23638" t="str">
            <v>熊鹏瑞</v>
          </cell>
        </row>
        <row r="23639">
          <cell r="B23639" t="str">
            <v>202302023039</v>
          </cell>
          <cell r="C23639" t="str">
            <v>许家豪</v>
          </cell>
        </row>
        <row r="23640">
          <cell r="B23640" t="str">
            <v>202302023040</v>
          </cell>
          <cell r="C23640" t="str">
            <v>余心源</v>
          </cell>
        </row>
        <row r="23641">
          <cell r="B23641" t="str">
            <v>202302023041</v>
          </cell>
          <cell r="C23641" t="str">
            <v>朱美艺</v>
          </cell>
        </row>
        <row r="23642">
          <cell r="B23642" t="str">
            <v>202302023042</v>
          </cell>
          <cell r="C23642" t="str">
            <v>刘孜祺</v>
          </cell>
        </row>
        <row r="23643">
          <cell r="B23643" t="str">
            <v>202302023043</v>
          </cell>
          <cell r="C23643" t="str">
            <v>程子娜</v>
          </cell>
        </row>
        <row r="23644">
          <cell r="B23644" t="str">
            <v>202302023044</v>
          </cell>
          <cell r="C23644" t="str">
            <v>阎亚群</v>
          </cell>
        </row>
        <row r="23645">
          <cell r="B23645" t="str">
            <v>202302023045</v>
          </cell>
          <cell r="C23645" t="str">
            <v>王怡然</v>
          </cell>
        </row>
        <row r="23646">
          <cell r="B23646" t="str">
            <v>202302023046</v>
          </cell>
          <cell r="C23646" t="str">
            <v>王雨辰</v>
          </cell>
        </row>
        <row r="23647">
          <cell r="B23647" t="str">
            <v>202302023047</v>
          </cell>
          <cell r="C23647" t="str">
            <v>张颖盛</v>
          </cell>
        </row>
        <row r="23648">
          <cell r="B23648" t="str">
            <v>202302023048</v>
          </cell>
          <cell r="C23648" t="str">
            <v>李瑞敏</v>
          </cell>
        </row>
        <row r="23649">
          <cell r="B23649" t="str">
            <v>202302023049</v>
          </cell>
          <cell r="C23649" t="str">
            <v>陈振然</v>
          </cell>
        </row>
        <row r="23650">
          <cell r="B23650" t="str">
            <v>202302023050</v>
          </cell>
          <cell r="C23650" t="str">
            <v>蒋忠耿</v>
          </cell>
        </row>
        <row r="23651">
          <cell r="B23651" t="str">
            <v>202302023051</v>
          </cell>
          <cell r="C23651" t="str">
            <v>赵俊杰</v>
          </cell>
        </row>
        <row r="23652">
          <cell r="B23652" t="str">
            <v>202302023052</v>
          </cell>
          <cell r="C23652" t="str">
            <v>邢晓军</v>
          </cell>
        </row>
        <row r="23653">
          <cell r="B23653" t="str">
            <v>202302023053</v>
          </cell>
          <cell r="C23653" t="str">
            <v>阚博元</v>
          </cell>
        </row>
        <row r="23654">
          <cell r="B23654" t="str">
            <v>202302023054</v>
          </cell>
          <cell r="C23654" t="str">
            <v>黄宗航</v>
          </cell>
        </row>
        <row r="23655">
          <cell r="B23655" t="str">
            <v>202302023055</v>
          </cell>
          <cell r="C23655" t="str">
            <v>吕京蓬</v>
          </cell>
        </row>
        <row r="23656">
          <cell r="B23656" t="str">
            <v>202302023056</v>
          </cell>
          <cell r="C23656" t="str">
            <v>王健豪</v>
          </cell>
        </row>
        <row r="23657">
          <cell r="B23657" t="str">
            <v>202302023057</v>
          </cell>
          <cell r="C23657" t="str">
            <v>石志辉</v>
          </cell>
        </row>
        <row r="23658">
          <cell r="B23658" t="str">
            <v>202302023058</v>
          </cell>
          <cell r="C23658" t="str">
            <v>王亦铭</v>
          </cell>
        </row>
        <row r="23659">
          <cell r="B23659" t="str">
            <v>202302023059</v>
          </cell>
          <cell r="C23659" t="str">
            <v>孙宝琪</v>
          </cell>
        </row>
        <row r="23660">
          <cell r="B23660" t="str">
            <v>202302023060</v>
          </cell>
          <cell r="C23660" t="str">
            <v>张智铭</v>
          </cell>
        </row>
        <row r="23661">
          <cell r="B23661" t="str">
            <v>202302023061</v>
          </cell>
          <cell r="C23661" t="str">
            <v>付康</v>
          </cell>
        </row>
        <row r="23662">
          <cell r="B23662" t="str">
            <v>202302023062</v>
          </cell>
          <cell r="C23662" t="str">
            <v>洪知瑜</v>
          </cell>
        </row>
        <row r="23663">
          <cell r="B23663" t="str">
            <v>202302023063</v>
          </cell>
          <cell r="C23663" t="str">
            <v>周广源</v>
          </cell>
        </row>
        <row r="23664">
          <cell r="B23664" t="str">
            <v>202302023064</v>
          </cell>
          <cell r="C23664" t="str">
            <v>佟磊</v>
          </cell>
        </row>
        <row r="23665">
          <cell r="B23665" t="str">
            <v>202302023065</v>
          </cell>
          <cell r="C23665" t="str">
            <v>张栋</v>
          </cell>
        </row>
        <row r="23666">
          <cell r="B23666" t="str">
            <v>202302023066</v>
          </cell>
          <cell r="C23666" t="str">
            <v>周正男</v>
          </cell>
        </row>
        <row r="23667">
          <cell r="B23667" t="str">
            <v>202302023067</v>
          </cell>
          <cell r="C23667" t="str">
            <v>王业弘</v>
          </cell>
        </row>
        <row r="23668">
          <cell r="B23668" t="str">
            <v>202302023068</v>
          </cell>
          <cell r="C23668" t="str">
            <v>周笑易</v>
          </cell>
        </row>
        <row r="23669">
          <cell r="B23669" t="str">
            <v>202302023069</v>
          </cell>
          <cell r="C23669" t="str">
            <v>赵传琦</v>
          </cell>
        </row>
        <row r="23670">
          <cell r="B23670" t="str">
            <v>202302023070</v>
          </cell>
          <cell r="C23670" t="str">
            <v>陈鹏宇</v>
          </cell>
        </row>
        <row r="23671">
          <cell r="B23671" t="str">
            <v>202302023071</v>
          </cell>
          <cell r="C23671" t="str">
            <v>王文硕</v>
          </cell>
        </row>
        <row r="23672">
          <cell r="B23672" t="str">
            <v>202302023072</v>
          </cell>
          <cell r="C23672" t="str">
            <v>蒲桂涛</v>
          </cell>
        </row>
        <row r="23673">
          <cell r="B23673" t="str">
            <v>202302023073</v>
          </cell>
          <cell r="C23673" t="str">
            <v>陈文杰</v>
          </cell>
        </row>
        <row r="23674">
          <cell r="B23674" t="str">
            <v>202302023074</v>
          </cell>
          <cell r="C23674" t="str">
            <v>张建国</v>
          </cell>
        </row>
        <row r="23675">
          <cell r="B23675" t="str">
            <v>202302023075</v>
          </cell>
          <cell r="C23675" t="str">
            <v>高发社</v>
          </cell>
        </row>
        <row r="23676">
          <cell r="B23676" t="str">
            <v>202302023076</v>
          </cell>
          <cell r="C23676" t="str">
            <v>曾黄博</v>
          </cell>
        </row>
        <row r="23677">
          <cell r="B23677" t="str">
            <v>202302023077</v>
          </cell>
          <cell r="C23677" t="str">
            <v>叶盛江</v>
          </cell>
        </row>
        <row r="23678">
          <cell r="B23678" t="str">
            <v>202302023078</v>
          </cell>
          <cell r="C23678" t="str">
            <v>赵奕泽</v>
          </cell>
        </row>
        <row r="23679">
          <cell r="B23679" t="str">
            <v>202302023079</v>
          </cell>
          <cell r="C23679" t="str">
            <v>高佳睿</v>
          </cell>
        </row>
        <row r="23680">
          <cell r="B23680" t="str">
            <v>202302023080</v>
          </cell>
          <cell r="C23680" t="str">
            <v>林涵远</v>
          </cell>
        </row>
        <row r="23681">
          <cell r="B23681" t="str">
            <v>202302023081</v>
          </cell>
          <cell r="C23681" t="str">
            <v>车晓瑞</v>
          </cell>
        </row>
        <row r="23682">
          <cell r="B23682" t="str">
            <v>202302023082</v>
          </cell>
          <cell r="C23682" t="str">
            <v>蓝艳婷</v>
          </cell>
        </row>
        <row r="23683">
          <cell r="B23683" t="str">
            <v>202302023083</v>
          </cell>
          <cell r="C23683" t="str">
            <v>李颖</v>
          </cell>
        </row>
        <row r="23684">
          <cell r="B23684" t="str">
            <v>202302023084</v>
          </cell>
          <cell r="C23684" t="str">
            <v>向雅婷</v>
          </cell>
        </row>
        <row r="23685">
          <cell r="B23685" t="str">
            <v>202302023085</v>
          </cell>
          <cell r="C23685" t="str">
            <v>姜雨孟</v>
          </cell>
        </row>
        <row r="23686">
          <cell r="B23686" t="str">
            <v>202302023086</v>
          </cell>
          <cell r="C23686" t="str">
            <v>关俊琦</v>
          </cell>
        </row>
        <row r="23687">
          <cell r="B23687" t="str">
            <v>202302023087</v>
          </cell>
          <cell r="C23687" t="str">
            <v>韩黄宇</v>
          </cell>
        </row>
        <row r="23688">
          <cell r="B23688" t="str">
            <v>202302023088</v>
          </cell>
          <cell r="C23688" t="str">
            <v>李烨睿</v>
          </cell>
        </row>
        <row r="23689">
          <cell r="B23689" t="str">
            <v>202302023089</v>
          </cell>
          <cell r="C23689" t="str">
            <v>宋宗霖</v>
          </cell>
        </row>
        <row r="23690">
          <cell r="B23690" t="str">
            <v>202302023090</v>
          </cell>
          <cell r="C23690" t="str">
            <v>吕嘉文</v>
          </cell>
        </row>
        <row r="23691">
          <cell r="B23691" t="str">
            <v>202302023091</v>
          </cell>
          <cell r="C23691" t="str">
            <v>陈成旭</v>
          </cell>
        </row>
        <row r="23692">
          <cell r="B23692" t="str">
            <v>202302023092</v>
          </cell>
          <cell r="C23692" t="str">
            <v>郭政杰</v>
          </cell>
        </row>
        <row r="23693">
          <cell r="B23693" t="str">
            <v>202302023093</v>
          </cell>
          <cell r="C23693" t="str">
            <v>张晓楠</v>
          </cell>
        </row>
        <row r="23694">
          <cell r="B23694" t="str">
            <v>202302023094</v>
          </cell>
          <cell r="C23694" t="str">
            <v>赵一澎</v>
          </cell>
        </row>
        <row r="23695">
          <cell r="B23695" t="str">
            <v>202302023095</v>
          </cell>
          <cell r="C23695" t="str">
            <v>吴林杰</v>
          </cell>
        </row>
        <row r="23696">
          <cell r="B23696" t="str">
            <v>202302023096</v>
          </cell>
          <cell r="C23696" t="str">
            <v>贾皓凯</v>
          </cell>
        </row>
        <row r="23697">
          <cell r="B23697" t="str">
            <v>202302023097</v>
          </cell>
          <cell r="C23697" t="str">
            <v>王瑞豪</v>
          </cell>
        </row>
        <row r="23698">
          <cell r="B23698" t="str">
            <v>202302023098</v>
          </cell>
          <cell r="C23698" t="str">
            <v>王一帆</v>
          </cell>
        </row>
        <row r="23699">
          <cell r="B23699" t="str">
            <v>202302023099</v>
          </cell>
          <cell r="C23699" t="str">
            <v>王子安</v>
          </cell>
        </row>
        <row r="23700">
          <cell r="B23700" t="str">
            <v>202302023100</v>
          </cell>
          <cell r="C23700" t="str">
            <v>朱代鑫</v>
          </cell>
        </row>
        <row r="23701">
          <cell r="B23701" t="str">
            <v>202302023101</v>
          </cell>
          <cell r="C23701" t="str">
            <v>苏凡阳</v>
          </cell>
        </row>
        <row r="23702">
          <cell r="B23702" t="str">
            <v>202302023102</v>
          </cell>
          <cell r="C23702" t="str">
            <v>张轶豪</v>
          </cell>
        </row>
        <row r="23703">
          <cell r="B23703" t="str">
            <v>202302023103</v>
          </cell>
          <cell r="C23703" t="str">
            <v>何长鑫</v>
          </cell>
        </row>
        <row r="23704">
          <cell r="B23704" t="str">
            <v>202302023104</v>
          </cell>
          <cell r="C23704" t="str">
            <v>王昌盛</v>
          </cell>
        </row>
        <row r="23705">
          <cell r="B23705" t="str">
            <v>202302023105</v>
          </cell>
          <cell r="C23705" t="str">
            <v>周洋</v>
          </cell>
        </row>
        <row r="23706">
          <cell r="B23706" t="str">
            <v>202302023106</v>
          </cell>
          <cell r="C23706" t="str">
            <v>刘东正</v>
          </cell>
        </row>
        <row r="23707">
          <cell r="B23707" t="str">
            <v>202302023107</v>
          </cell>
          <cell r="C23707" t="str">
            <v>陈中华</v>
          </cell>
        </row>
        <row r="23708">
          <cell r="B23708" t="str">
            <v>202302023108</v>
          </cell>
          <cell r="C23708" t="str">
            <v>张文豪</v>
          </cell>
        </row>
        <row r="23709">
          <cell r="B23709" t="str">
            <v>202302023109</v>
          </cell>
          <cell r="C23709" t="str">
            <v>周鲁政</v>
          </cell>
        </row>
        <row r="23710">
          <cell r="B23710" t="str">
            <v>202302023110</v>
          </cell>
          <cell r="C23710" t="str">
            <v>熊浩</v>
          </cell>
        </row>
        <row r="23711">
          <cell r="B23711" t="str">
            <v>202302023111</v>
          </cell>
          <cell r="C23711" t="str">
            <v>任硕</v>
          </cell>
        </row>
        <row r="23712">
          <cell r="B23712" t="str">
            <v>202302023112</v>
          </cell>
          <cell r="C23712" t="str">
            <v>张志强</v>
          </cell>
        </row>
        <row r="23713">
          <cell r="B23713" t="str">
            <v>202302023113</v>
          </cell>
          <cell r="C23713" t="str">
            <v>骆洪</v>
          </cell>
        </row>
        <row r="23714">
          <cell r="B23714" t="str">
            <v>202302023114</v>
          </cell>
          <cell r="C23714" t="str">
            <v>张佳强</v>
          </cell>
        </row>
        <row r="23715">
          <cell r="B23715" t="str">
            <v>202302023115</v>
          </cell>
          <cell r="C23715" t="str">
            <v>商子康</v>
          </cell>
        </row>
        <row r="23716">
          <cell r="B23716" t="str">
            <v>202302023116</v>
          </cell>
          <cell r="C23716" t="str">
            <v>肖世达</v>
          </cell>
        </row>
        <row r="23717">
          <cell r="B23717" t="str">
            <v>202302023117</v>
          </cell>
          <cell r="C23717" t="str">
            <v>张杰</v>
          </cell>
        </row>
        <row r="23718">
          <cell r="B23718" t="str">
            <v>202302023118</v>
          </cell>
          <cell r="C23718" t="str">
            <v>谭盛桂</v>
          </cell>
        </row>
        <row r="23719">
          <cell r="B23719" t="str">
            <v>202302023119</v>
          </cell>
          <cell r="C23719" t="str">
            <v>陈泽晖</v>
          </cell>
        </row>
        <row r="23720">
          <cell r="B23720" t="str">
            <v>202302023120</v>
          </cell>
          <cell r="C23720" t="str">
            <v>林盛青</v>
          </cell>
        </row>
        <row r="23721">
          <cell r="B23721" t="str">
            <v>202302125001</v>
          </cell>
          <cell r="C23721" t="str">
            <v>王浩</v>
          </cell>
        </row>
        <row r="23722">
          <cell r="B23722" t="str">
            <v>202302125002</v>
          </cell>
          <cell r="C23722" t="str">
            <v>张春梅</v>
          </cell>
        </row>
        <row r="23723">
          <cell r="B23723" t="str">
            <v>202302125003</v>
          </cell>
          <cell r="C23723" t="str">
            <v>陈文慧</v>
          </cell>
        </row>
        <row r="23724">
          <cell r="B23724" t="str">
            <v>202302125004</v>
          </cell>
          <cell r="C23724" t="str">
            <v>孙琪</v>
          </cell>
        </row>
        <row r="23725">
          <cell r="B23725" t="str">
            <v>202302125005</v>
          </cell>
          <cell r="C23725" t="str">
            <v>柳思彤</v>
          </cell>
        </row>
        <row r="23726">
          <cell r="B23726" t="str">
            <v>202302125006</v>
          </cell>
          <cell r="C23726" t="str">
            <v>顾潘玉</v>
          </cell>
        </row>
        <row r="23727">
          <cell r="B23727" t="str">
            <v>202302125007</v>
          </cell>
          <cell r="C23727" t="str">
            <v>陈超越</v>
          </cell>
        </row>
        <row r="23728">
          <cell r="B23728" t="str">
            <v>202302125008</v>
          </cell>
          <cell r="C23728" t="str">
            <v>张莹</v>
          </cell>
        </row>
        <row r="23729">
          <cell r="B23729" t="str">
            <v>202302125009</v>
          </cell>
          <cell r="C23729" t="str">
            <v>韦铭</v>
          </cell>
        </row>
        <row r="23730">
          <cell r="B23730" t="str">
            <v>202302125010</v>
          </cell>
          <cell r="C23730" t="str">
            <v>李同铜</v>
          </cell>
        </row>
        <row r="23731">
          <cell r="B23731" t="str">
            <v>202302125011</v>
          </cell>
          <cell r="C23731" t="str">
            <v>张永顺</v>
          </cell>
        </row>
        <row r="23732">
          <cell r="B23732" t="str">
            <v>202302125012</v>
          </cell>
          <cell r="C23732" t="str">
            <v>张英祺</v>
          </cell>
        </row>
        <row r="23733">
          <cell r="B23733" t="str">
            <v>202302125013</v>
          </cell>
          <cell r="C23733" t="str">
            <v>张效华</v>
          </cell>
        </row>
        <row r="23734">
          <cell r="B23734" t="str">
            <v>202302125014</v>
          </cell>
          <cell r="C23734" t="str">
            <v>李梦欣</v>
          </cell>
        </row>
        <row r="23735">
          <cell r="B23735" t="str">
            <v>202302125015</v>
          </cell>
          <cell r="C23735" t="str">
            <v>张浩</v>
          </cell>
        </row>
        <row r="23736">
          <cell r="B23736" t="str">
            <v>202302125016</v>
          </cell>
          <cell r="C23736" t="str">
            <v>李帅壮</v>
          </cell>
        </row>
        <row r="23737">
          <cell r="B23737" t="str">
            <v>202302125017</v>
          </cell>
          <cell r="C23737" t="str">
            <v>孙浩</v>
          </cell>
        </row>
        <row r="23738">
          <cell r="B23738" t="str">
            <v>202302125018</v>
          </cell>
          <cell r="C23738" t="str">
            <v>张家敏</v>
          </cell>
        </row>
        <row r="23739">
          <cell r="B23739" t="str">
            <v>202302125019</v>
          </cell>
          <cell r="C23739" t="str">
            <v>陈维超</v>
          </cell>
        </row>
        <row r="23740">
          <cell r="B23740" t="str">
            <v>202302125020</v>
          </cell>
          <cell r="C23740" t="str">
            <v>姜宗辉</v>
          </cell>
        </row>
        <row r="23741">
          <cell r="B23741" t="str">
            <v>202302125021</v>
          </cell>
          <cell r="C23741" t="str">
            <v>王震</v>
          </cell>
        </row>
        <row r="23742">
          <cell r="B23742" t="str">
            <v>202302125022</v>
          </cell>
          <cell r="C23742" t="str">
            <v>纪永康</v>
          </cell>
        </row>
        <row r="23743">
          <cell r="B23743" t="str">
            <v>202302125023</v>
          </cell>
          <cell r="C23743" t="str">
            <v>陈俊良</v>
          </cell>
        </row>
        <row r="23744">
          <cell r="B23744" t="str">
            <v>202302125024</v>
          </cell>
          <cell r="C23744" t="str">
            <v>秦家兴</v>
          </cell>
        </row>
        <row r="23745">
          <cell r="B23745" t="str">
            <v>202302125025</v>
          </cell>
          <cell r="C23745" t="str">
            <v>高作雷</v>
          </cell>
        </row>
        <row r="23746">
          <cell r="B23746" t="str">
            <v>202302125026</v>
          </cell>
          <cell r="C23746" t="str">
            <v>刘名昊</v>
          </cell>
        </row>
        <row r="23747">
          <cell r="B23747" t="str">
            <v>202302125027</v>
          </cell>
          <cell r="C23747" t="str">
            <v>高庆堃</v>
          </cell>
        </row>
        <row r="23748">
          <cell r="B23748" t="str">
            <v>202302125028</v>
          </cell>
          <cell r="C23748" t="str">
            <v>张凯旋</v>
          </cell>
        </row>
        <row r="23749">
          <cell r="B23749" t="str">
            <v>202302125029</v>
          </cell>
          <cell r="C23749" t="str">
            <v>黄志达</v>
          </cell>
        </row>
        <row r="23750">
          <cell r="B23750" t="str">
            <v>202302125030</v>
          </cell>
          <cell r="C23750" t="str">
            <v>李家骏</v>
          </cell>
        </row>
        <row r="23751">
          <cell r="B23751" t="str">
            <v>202302125031</v>
          </cell>
          <cell r="C23751" t="str">
            <v>林智涵</v>
          </cell>
        </row>
        <row r="23752">
          <cell r="B23752" t="str">
            <v>202302125032</v>
          </cell>
          <cell r="C23752" t="str">
            <v>孙浩伟</v>
          </cell>
        </row>
        <row r="23753">
          <cell r="B23753" t="str">
            <v>202302125033</v>
          </cell>
          <cell r="C23753" t="str">
            <v>李云海</v>
          </cell>
        </row>
        <row r="23754">
          <cell r="B23754" t="str">
            <v>202302125034</v>
          </cell>
          <cell r="C23754" t="str">
            <v>邓立峰</v>
          </cell>
        </row>
        <row r="23755">
          <cell r="B23755" t="str">
            <v>202302125035</v>
          </cell>
          <cell r="C23755" t="str">
            <v>孔祥文</v>
          </cell>
        </row>
        <row r="23756">
          <cell r="B23756" t="str">
            <v>202302125036</v>
          </cell>
          <cell r="C23756" t="str">
            <v>韩亚慧</v>
          </cell>
        </row>
        <row r="23757">
          <cell r="B23757" t="str">
            <v>202302125037</v>
          </cell>
          <cell r="C23757" t="str">
            <v>段肖梦</v>
          </cell>
        </row>
        <row r="23758">
          <cell r="B23758" t="str">
            <v>202302125038</v>
          </cell>
          <cell r="C23758" t="str">
            <v>钟虹玉</v>
          </cell>
        </row>
        <row r="23759">
          <cell r="B23759" t="str">
            <v>202302125039</v>
          </cell>
          <cell r="C23759" t="str">
            <v>桑小贺</v>
          </cell>
        </row>
        <row r="23760">
          <cell r="B23760" t="str">
            <v>202302125040</v>
          </cell>
          <cell r="C23760" t="str">
            <v>冯菲</v>
          </cell>
        </row>
        <row r="23761">
          <cell r="B23761" t="str">
            <v>202302125041</v>
          </cell>
          <cell r="C23761" t="str">
            <v>祁晓倩</v>
          </cell>
        </row>
        <row r="23762">
          <cell r="B23762" t="str">
            <v>202302125042</v>
          </cell>
          <cell r="C23762" t="str">
            <v>任雯靖</v>
          </cell>
        </row>
        <row r="23763">
          <cell r="B23763" t="str">
            <v>202302125043</v>
          </cell>
          <cell r="C23763" t="str">
            <v>陈烁</v>
          </cell>
        </row>
        <row r="23764">
          <cell r="B23764" t="str">
            <v>202302125044</v>
          </cell>
          <cell r="C23764" t="str">
            <v>袁政</v>
          </cell>
        </row>
        <row r="23765">
          <cell r="B23765" t="str">
            <v>202302125045</v>
          </cell>
          <cell r="C23765" t="str">
            <v>纪玉鹏</v>
          </cell>
        </row>
        <row r="23766">
          <cell r="B23766" t="str">
            <v>202302125046</v>
          </cell>
          <cell r="C23766" t="str">
            <v>颜廷畅</v>
          </cell>
        </row>
        <row r="23767">
          <cell r="B23767" t="str">
            <v>202302125047</v>
          </cell>
          <cell r="C23767" t="str">
            <v>许亚辉</v>
          </cell>
        </row>
        <row r="23768">
          <cell r="B23768" t="str">
            <v>202302125048</v>
          </cell>
          <cell r="C23768" t="str">
            <v>张文政</v>
          </cell>
        </row>
        <row r="23769">
          <cell r="B23769" t="str">
            <v>202302125049</v>
          </cell>
          <cell r="C23769" t="str">
            <v>王凯</v>
          </cell>
        </row>
        <row r="23770">
          <cell r="B23770" t="str">
            <v>202302125050</v>
          </cell>
          <cell r="C23770" t="str">
            <v>卢鑫行</v>
          </cell>
        </row>
        <row r="23771">
          <cell r="B23771" t="str">
            <v>202302125051</v>
          </cell>
          <cell r="C23771" t="str">
            <v>刘庆勇</v>
          </cell>
        </row>
        <row r="23772">
          <cell r="B23772" t="str">
            <v>202302125052</v>
          </cell>
          <cell r="C23772" t="str">
            <v>王伟智</v>
          </cell>
        </row>
        <row r="23773">
          <cell r="B23773" t="str">
            <v>202302125053</v>
          </cell>
          <cell r="C23773" t="str">
            <v>律自强</v>
          </cell>
        </row>
        <row r="23774">
          <cell r="B23774" t="str">
            <v>202302125054</v>
          </cell>
          <cell r="C23774" t="str">
            <v>赵雨森</v>
          </cell>
        </row>
        <row r="23775">
          <cell r="B23775" t="str">
            <v>202302125055</v>
          </cell>
          <cell r="C23775" t="str">
            <v>汪星宇</v>
          </cell>
        </row>
        <row r="23776">
          <cell r="B23776" t="str">
            <v>202302125056</v>
          </cell>
          <cell r="C23776" t="str">
            <v>彭云翔</v>
          </cell>
        </row>
        <row r="23777">
          <cell r="B23777" t="str">
            <v>202302125057</v>
          </cell>
          <cell r="C23777" t="str">
            <v>王康</v>
          </cell>
        </row>
        <row r="23778">
          <cell r="B23778" t="str">
            <v>202302125058</v>
          </cell>
          <cell r="C23778" t="str">
            <v>刘立志</v>
          </cell>
        </row>
        <row r="23779">
          <cell r="B23779" t="str">
            <v>202302125059</v>
          </cell>
          <cell r="C23779" t="str">
            <v>蒋润昊</v>
          </cell>
        </row>
        <row r="23780">
          <cell r="B23780" t="str">
            <v>202302125060</v>
          </cell>
          <cell r="C23780" t="str">
            <v>陈震宇</v>
          </cell>
        </row>
        <row r="23781">
          <cell r="B23781" t="str">
            <v>202302125061</v>
          </cell>
          <cell r="C23781" t="str">
            <v>杜桄瑞</v>
          </cell>
        </row>
        <row r="23782">
          <cell r="B23782" t="str">
            <v>202302125062</v>
          </cell>
          <cell r="C23782" t="str">
            <v>孙晓胜</v>
          </cell>
        </row>
        <row r="23783">
          <cell r="B23783" t="str">
            <v>202302125063</v>
          </cell>
          <cell r="C23783" t="str">
            <v>李帅</v>
          </cell>
        </row>
        <row r="23784">
          <cell r="B23784" t="str">
            <v>202302125064</v>
          </cell>
          <cell r="C23784" t="str">
            <v>李英豪</v>
          </cell>
        </row>
        <row r="23785">
          <cell r="B23785" t="str">
            <v>202302125065</v>
          </cell>
          <cell r="C23785" t="str">
            <v>王桂敏</v>
          </cell>
        </row>
        <row r="23786">
          <cell r="B23786" t="str">
            <v>202302125066</v>
          </cell>
          <cell r="C23786" t="str">
            <v>刘金雨</v>
          </cell>
        </row>
        <row r="23787">
          <cell r="B23787" t="str">
            <v>202302125067</v>
          </cell>
          <cell r="C23787" t="str">
            <v>路宗霖</v>
          </cell>
        </row>
        <row r="23788">
          <cell r="B23788" t="str">
            <v>202302153001</v>
          </cell>
          <cell r="C23788" t="str">
            <v>王彩琳</v>
          </cell>
        </row>
        <row r="23789">
          <cell r="B23789" t="str">
            <v>202302153002</v>
          </cell>
          <cell r="C23789" t="str">
            <v>秦瑞阳</v>
          </cell>
        </row>
        <row r="23790">
          <cell r="B23790" t="str">
            <v>202302153003</v>
          </cell>
          <cell r="C23790" t="str">
            <v>韩颖琨</v>
          </cell>
        </row>
        <row r="23791">
          <cell r="B23791" t="str">
            <v>202302153004</v>
          </cell>
          <cell r="C23791" t="str">
            <v>高语馨</v>
          </cell>
        </row>
        <row r="23792">
          <cell r="B23792" t="str">
            <v>202302153005</v>
          </cell>
          <cell r="C23792" t="str">
            <v>吕庆余</v>
          </cell>
        </row>
        <row r="23793">
          <cell r="B23793" t="str">
            <v>202302153006</v>
          </cell>
          <cell r="C23793" t="str">
            <v>刘思含</v>
          </cell>
        </row>
        <row r="23794">
          <cell r="B23794" t="str">
            <v>202302153007</v>
          </cell>
          <cell r="C23794" t="str">
            <v>张佳瑞</v>
          </cell>
        </row>
        <row r="23795">
          <cell r="B23795" t="str">
            <v>202302153008</v>
          </cell>
          <cell r="C23795" t="str">
            <v>李子锐</v>
          </cell>
        </row>
        <row r="23796">
          <cell r="B23796" t="str">
            <v>202302153009</v>
          </cell>
          <cell r="C23796" t="str">
            <v>王烁宇</v>
          </cell>
        </row>
        <row r="23797">
          <cell r="B23797" t="str">
            <v>202302153010</v>
          </cell>
          <cell r="C23797" t="str">
            <v>商敬智</v>
          </cell>
        </row>
        <row r="23798">
          <cell r="B23798" t="str">
            <v>202302153011</v>
          </cell>
          <cell r="C23798" t="str">
            <v>耿建鸿</v>
          </cell>
        </row>
        <row r="23799">
          <cell r="B23799" t="str">
            <v>202302153012</v>
          </cell>
          <cell r="C23799" t="str">
            <v>翁伟滨</v>
          </cell>
        </row>
        <row r="23800">
          <cell r="B23800" t="str">
            <v>202302153013</v>
          </cell>
          <cell r="C23800" t="str">
            <v>陈军伟</v>
          </cell>
        </row>
        <row r="23801">
          <cell r="B23801" t="str">
            <v>202302153014</v>
          </cell>
          <cell r="C23801" t="str">
            <v>于顺磊</v>
          </cell>
        </row>
        <row r="23802">
          <cell r="B23802" t="str">
            <v>202302153015</v>
          </cell>
          <cell r="C23802" t="str">
            <v>刘文强</v>
          </cell>
        </row>
        <row r="23803">
          <cell r="B23803" t="str">
            <v>202302153016</v>
          </cell>
          <cell r="C23803" t="str">
            <v>刘守浩</v>
          </cell>
        </row>
        <row r="23804">
          <cell r="B23804" t="str">
            <v>202302153017</v>
          </cell>
          <cell r="C23804" t="str">
            <v>王宇涵</v>
          </cell>
        </row>
        <row r="23805">
          <cell r="B23805" t="str">
            <v>202302153018</v>
          </cell>
          <cell r="C23805" t="str">
            <v>颜廷嵩</v>
          </cell>
        </row>
        <row r="23806">
          <cell r="B23806" t="str">
            <v>202302153019</v>
          </cell>
          <cell r="C23806" t="str">
            <v>江洪彬</v>
          </cell>
        </row>
        <row r="23807">
          <cell r="B23807" t="str">
            <v>202302153020</v>
          </cell>
          <cell r="C23807" t="str">
            <v>潘庆贤</v>
          </cell>
        </row>
        <row r="23808">
          <cell r="B23808" t="str">
            <v>202302153021</v>
          </cell>
          <cell r="C23808" t="str">
            <v>王陈</v>
          </cell>
        </row>
        <row r="23809">
          <cell r="B23809" t="str">
            <v>202302153022</v>
          </cell>
          <cell r="C23809" t="str">
            <v>鲁任远</v>
          </cell>
        </row>
        <row r="23810">
          <cell r="B23810" t="str">
            <v>202302153023</v>
          </cell>
          <cell r="C23810" t="str">
            <v>马超然</v>
          </cell>
        </row>
        <row r="23811">
          <cell r="B23811" t="str">
            <v>202302153024</v>
          </cell>
          <cell r="C23811" t="str">
            <v>李恒宇</v>
          </cell>
        </row>
        <row r="23812">
          <cell r="B23812" t="str">
            <v>202302153025</v>
          </cell>
          <cell r="C23812" t="str">
            <v>李景煜</v>
          </cell>
        </row>
        <row r="23813">
          <cell r="B23813" t="str">
            <v>202302153026</v>
          </cell>
          <cell r="C23813" t="str">
            <v>李允丁</v>
          </cell>
        </row>
        <row r="23814">
          <cell r="B23814" t="str">
            <v>202302153027</v>
          </cell>
          <cell r="C23814" t="str">
            <v>刘光恒</v>
          </cell>
        </row>
        <row r="23815">
          <cell r="B23815" t="str">
            <v>202302153028</v>
          </cell>
          <cell r="C23815" t="str">
            <v>朱吉鹏</v>
          </cell>
        </row>
        <row r="23816">
          <cell r="B23816" t="str">
            <v>202302153029</v>
          </cell>
          <cell r="C23816" t="str">
            <v>郑天利</v>
          </cell>
        </row>
        <row r="23817">
          <cell r="B23817" t="str">
            <v>202302153030</v>
          </cell>
          <cell r="C23817" t="str">
            <v>王晨宇</v>
          </cell>
        </row>
        <row r="23818">
          <cell r="B23818" t="str">
            <v>202302153031</v>
          </cell>
          <cell r="C23818" t="str">
            <v>李潼</v>
          </cell>
        </row>
        <row r="23819">
          <cell r="B23819" t="str">
            <v>202302153032</v>
          </cell>
          <cell r="C23819" t="str">
            <v>于舒恒</v>
          </cell>
        </row>
        <row r="23820">
          <cell r="B23820" t="str">
            <v>202302153033</v>
          </cell>
          <cell r="C23820" t="str">
            <v>昝秉亚</v>
          </cell>
        </row>
        <row r="23821">
          <cell r="B23821" t="str">
            <v>202302153034</v>
          </cell>
          <cell r="C23821" t="str">
            <v>赵长浩</v>
          </cell>
        </row>
        <row r="23822">
          <cell r="B23822" t="str">
            <v>202302153035</v>
          </cell>
          <cell r="C23822" t="str">
            <v>朱海越</v>
          </cell>
        </row>
        <row r="23823">
          <cell r="B23823" t="str">
            <v>202302153036</v>
          </cell>
          <cell r="C23823" t="str">
            <v>高硕</v>
          </cell>
        </row>
        <row r="23824">
          <cell r="B23824" t="str">
            <v>202302153037</v>
          </cell>
          <cell r="C23824" t="str">
            <v>徐志隆</v>
          </cell>
        </row>
        <row r="23825">
          <cell r="B23825" t="str">
            <v>202302153038</v>
          </cell>
          <cell r="C23825" t="str">
            <v>李经</v>
          </cell>
        </row>
        <row r="23826">
          <cell r="B23826" t="str">
            <v>202302153039</v>
          </cell>
          <cell r="C23826" t="str">
            <v>石贤睿</v>
          </cell>
        </row>
        <row r="23827">
          <cell r="B23827" t="str">
            <v>202302153040</v>
          </cell>
          <cell r="C23827" t="str">
            <v>姜敬一</v>
          </cell>
        </row>
        <row r="23828">
          <cell r="B23828" t="str">
            <v>202302163001</v>
          </cell>
          <cell r="C23828" t="str">
            <v>宋洪骞</v>
          </cell>
        </row>
        <row r="23829">
          <cell r="B23829" t="str">
            <v>202302163002</v>
          </cell>
          <cell r="C23829" t="str">
            <v>赵佳怡</v>
          </cell>
        </row>
        <row r="23830">
          <cell r="B23830" t="str">
            <v>202302163003</v>
          </cell>
          <cell r="C23830" t="str">
            <v>李子甜</v>
          </cell>
        </row>
        <row r="23831">
          <cell r="B23831" t="str">
            <v>202302163004</v>
          </cell>
          <cell r="C23831" t="str">
            <v>周欣悦</v>
          </cell>
        </row>
        <row r="23832">
          <cell r="B23832" t="str">
            <v>202302163005</v>
          </cell>
          <cell r="C23832" t="str">
            <v>王栾玉</v>
          </cell>
        </row>
        <row r="23833">
          <cell r="B23833" t="str">
            <v>202302163006</v>
          </cell>
          <cell r="C23833" t="str">
            <v>顾袁萌</v>
          </cell>
        </row>
        <row r="23834">
          <cell r="B23834" t="str">
            <v>202302163007</v>
          </cell>
          <cell r="C23834" t="str">
            <v>邱潇漩</v>
          </cell>
        </row>
        <row r="23835">
          <cell r="B23835" t="str">
            <v>202302163008</v>
          </cell>
          <cell r="C23835" t="str">
            <v>董庆阳</v>
          </cell>
        </row>
        <row r="23836">
          <cell r="B23836" t="str">
            <v>202302163009</v>
          </cell>
          <cell r="C23836" t="str">
            <v>杨伯翰</v>
          </cell>
        </row>
        <row r="23837">
          <cell r="B23837" t="str">
            <v>202302163010</v>
          </cell>
          <cell r="C23837" t="str">
            <v>张玉琪</v>
          </cell>
        </row>
        <row r="23838">
          <cell r="B23838" t="str">
            <v>202302163011</v>
          </cell>
          <cell r="C23838" t="str">
            <v>王警尧</v>
          </cell>
        </row>
        <row r="23839">
          <cell r="B23839" t="str">
            <v>202302163012</v>
          </cell>
          <cell r="C23839" t="str">
            <v>赵松建</v>
          </cell>
        </row>
        <row r="23840">
          <cell r="B23840" t="str">
            <v>202302163013</v>
          </cell>
          <cell r="C23840" t="str">
            <v>吕良宇</v>
          </cell>
        </row>
        <row r="23841">
          <cell r="B23841" t="str">
            <v>202302163014</v>
          </cell>
          <cell r="C23841" t="str">
            <v>陈晓鹏</v>
          </cell>
        </row>
        <row r="23842">
          <cell r="B23842" t="str">
            <v>202302163015</v>
          </cell>
          <cell r="C23842" t="str">
            <v>王振宁</v>
          </cell>
        </row>
        <row r="23843">
          <cell r="B23843" t="str">
            <v>202302163016</v>
          </cell>
          <cell r="C23843" t="str">
            <v>潘文豪</v>
          </cell>
        </row>
        <row r="23844">
          <cell r="B23844" t="str">
            <v>202302163017</v>
          </cell>
          <cell r="C23844" t="str">
            <v>朱扬森</v>
          </cell>
        </row>
        <row r="23845">
          <cell r="B23845" t="str">
            <v>202302163018</v>
          </cell>
          <cell r="C23845" t="str">
            <v>戚元顺</v>
          </cell>
        </row>
        <row r="23846">
          <cell r="B23846" t="str">
            <v>202302163019</v>
          </cell>
          <cell r="C23846" t="str">
            <v>邵炳瑞</v>
          </cell>
        </row>
        <row r="23847">
          <cell r="B23847" t="str">
            <v>202302163020</v>
          </cell>
          <cell r="C23847" t="str">
            <v>张安兴</v>
          </cell>
        </row>
        <row r="23848">
          <cell r="B23848" t="str">
            <v>202302163021</v>
          </cell>
          <cell r="C23848" t="str">
            <v>崔亚洲</v>
          </cell>
        </row>
        <row r="23849">
          <cell r="B23849" t="str">
            <v>202302163022</v>
          </cell>
          <cell r="C23849" t="str">
            <v>窦智水</v>
          </cell>
        </row>
        <row r="23850">
          <cell r="B23850" t="str">
            <v>202302163023</v>
          </cell>
          <cell r="C23850" t="str">
            <v>赵庚玮</v>
          </cell>
        </row>
        <row r="23851">
          <cell r="B23851" t="str">
            <v>202302163024</v>
          </cell>
          <cell r="C23851" t="str">
            <v>李广耀</v>
          </cell>
        </row>
        <row r="23852">
          <cell r="B23852" t="str">
            <v>202302163025</v>
          </cell>
          <cell r="C23852" t="str">
            <v>沈博晗</v>
          </cell>
        </row>
        <row r="23853">
          <cell r="B23853" t="str">
            <v>202302163026</v>
          </cell>
          <cell r="C23853" t="str">
            <v>朱哲恺</v>
          </cell>
        </row>
        <row r="23854">
          <cell r="B23854" t="str">
            <v>202302163027</v>
          </cell>
          <cell r="C23854" t="str">
            <v>史冠雄</v>
          </cell>
        </row>
        <row r="23855">
          <cell r="B23855" t="str">
            <v>202302163028</v>
          </cell>
          <cell r="C23855" t="str">
            <v>叶桐山</v>
          </cell>
        </row>
        <row r="23856">
          <cell r="B23856" t="str">
            <v>202302163029</v>
          </cell>
          <cell r="C23856" t="str">
            <v>黄嘉垚</v>
          </cell>
        </row>
        <row r="23857">
          <cell r="B23857" t="str">
            <v>202302163030</v>
          </cell>
          <cell r="C23857" t="str">
            <v>张楠</v>
          </cell>
        </row>
        <row r="23858">
          <cell r="B23858" t="str">
            <v>202302163031</v>
          </cell>
          <cell r="C23858" t="str">
            <v>徐世锋</v>
          </cell>
        </row>
        <row r="23859">
          <cell r="B23859" t="str">
            <v>202302163032</v>
          </cell>
          <cell r="C23859" t="str">
            <v>武星宇</v>
          </cell>
        </row>
        <row r="23860">
          <cell r="B23860" t="str">
            <v>202302163033</v>
          </cell>
          <cell r="C23860" t="str">
            <v>焦昊清</v>
          </cell>
        </row>
        <row r="23861">
          <cell r="B23861" t="str">
            <v>202302163034</v>
          </cell>
          <cell r="C23861" t="str">
            <v>王京刚</v>
          </cell>
        </row>
        <row r="23862">
          <cell r="B23862" t="str">
            <v>202302163035</v>
          </cell>
          <cell r="C23862" t="str">
            <v>符阳</v>
          </cell>
        </row>
        <row r="23863">
          <cell r="B23863" t="str">
            <v>202302163036</v>
          </cell>
          <cell r="C23863" t="str">
            <v>熊晖</v>
          </cell>
        </row>
        <row r="23864">
          <cell r="B23864" t="str">
            <v>202302163037</v>
          </cell>
          <cell r="C23864" t="str">
            <v>唐雨明</v>
          </cell>
        </row>
        <row r="23865">
          <cell r="B23865" t="str">
            <v>202302163038</v>
          </cell>
          <cell r="C23865" t="str">
            <v>钟启豪</v>
          </cell>
        </row>
        <row r="23866">
          <cell r="B23866" t="str">
            <v>202302163039</v>
          </cell>
          <cell r="C23866" t="str">
            <v>闫星宇</v>
          </cell>
        </row>
        <row r="23867">
          <cell r="B23867" t="str">
            <v>202302163040</v>
          </cell>
          <cell r="C23867" t="str">
            <v>罗典</v>
          </cell>
        </row>
        <row r="23868">
          <cell r="B23868" t="str">
            <v>202302163041</v>
          </cell>
          <cell r="C23868" t="str">
            <v>帖昕儿</v>
          </cell>
        </row>
        <row r="23869">
          <cell r="B23869" t="str">
            <v>202302163042</v>
          </cell>
          <cell r="C23869" t="str">
            <v>黄荣</v>
          </cell>
        </row>
        <row r="23870">
          <cell r="B23870" t="str">
            <v>202302163043</v>
          </cell>
          <cell r="C23870" t="str">
            <v>李佳</v>
          </cell>
        </row>
        <row r="23871">
          <cell r="B23871" t="str">
            <v>202302163044</v>
          </cell>
          <cell r="C23871" t="str">
            <v>王犇</v>
          </cell>
        </row>
        <row r="23872">
          <cell r="B23872" t="str">
            <v>202302163045</v>
          </cell>
          <cell r="C23872" t="str">
            <v>杨潇</v>
          </cell>
        </row>
        <row r="23873">
          <cell r="B23873" t="str">
            <v>202302163046</v>
          </cell>
          <cell r="C23873" t="str">
            <v>苗哲</v>
          </cell>
        </row>
        <row r="23874">
          <cell r="B23874" t="str">
            <v>202302163047</v>
          </cell>
          <cell r="C23874" t="str">
            <v>袁青青</v>
          </cell>
        </row>
        <row r="23875">
          <cell r="B23875" t="str">
            <v>202302163048</v>
          </cell>
          <cell r="C23875" t="str">
            <v>吴凯杰</v>
          </cell>
        </row>
        <row r="23876">
          <cell r="B23876" t="str">
            <v>202302163049</v>
          </cell>
          <cell r="C23876" t="str">
            <v>薛臣毅</v>
          </cell>
        </row>
        <row r="23877">
          <cell r="B23877" t="str">
            <v>202302163050</v>
          </cell>
          <cell r="C23877" t="str">
            <v>蔚沛奇</v>
          </cell>
        </row>
        <row r="23878">
          <cell r="B23878" t="str">
            <v>202302163051</v>
          </cell>
          <cell r="C23878" t="str">
            <v>吴友张</v>
          </cell>
        </row>
        <row r="23879">
          <cell r="B23879" t="str">
            <v>202302163052</v>
          </cell>
          <cell r="C23879" t="str">
            <v>夏君</v>
          </cell>
        </row>
        <row r="23880">
          <cell r="B23880" t="str">
            <v>202302163053</v>
          </cell>
          <cell r="C23880" t="str">
            <v>黄自豪</v>
          </cell>
        </row>
        <row r="23881">
          <cell r="B23881" t="str">
            <v>202302163054</v>
          </cell>
          <cell r="C23881" t="str">
            <v>李承宇</v>
          </cell>
        </row>
        <row r="23882">
          <cell r="B23882" t="str">
            <v>202302163055</v>
          </cell>
          <cell r="C23882" t="str">
            <v>徐正豪</v>
          </cell>
        </row>
        <row r="23883">
          <cell r="B23883" t="str">
            <v>202302163056</v>
          </cell>
          <cell r="C23883" t="str">
            <v>司瑾鸿</v>
          </cell>
        </row>
        <row r="23884">
          <cell r="B23884" t="str">
            <v>202302163057</v>
          </cell>
          <cell r="C23884" t="str">
            <v>梁瀚文</v>
          </cell>
        </row>
        <row r="23885">
          <cell r="B23885" t="str">
            <v>202302163058</v>
          </cell>
          <cell r="C23885" t="str">
            <v>郭恩宇</v>
          </cell>
        </row>
        <row r="23886">
          <cell r="B23886" t="str">
            <v>202302163059</v>
          </cell>
          <cell r="C23886" t="str">
            <v>姜超</v>
          </cell>
        </row>
        <row r="23887">
          <cell r="B23887" t="str">
            <v>202302163060</v>
          </cell>
          <cell r="C23887" t="str">
            <v>王明亮</v>
          </cell>
        </row>
        <row r="23888">
          <cell r="B23888" t="str">
            <v>202302163061</v>
          </cell>
          <cell r="C23888" t="str">
            <v>刘镇硕</v>
          </cell>
        </row>
        <row r="23889">
          <cell r="B23889" t="str">
            <v>202302163062</v>
          </cell>
          <cell r="C23889" t="str">
            <v>腾禹赫</v>
          </cell>
        </row>
        <row r="23890">
          <cell r="B23890" t="str">
            <v>202302163063</v>
          </cell>
          <cell r="C23890" t="str">
            <v>孙兴隆</v>
          </cell>
        </row>
        <row r="23891">
          <cell r="B23891" t="str">
            <v>202302163064</v>
          </cell>
          <cell r="C23891" t="str">
            <v>王援超</v>
          </cell>
        </row>
        <row r="23892">
          <cell r="B23892" t="str">
            <v>202302163065</v>
          </cell>
          <cell r="C23892" t="str">
            <v>冯盛润</v>
          </cell>
        </row>
        <row r="23893">
          <cell r="B23893" t="str">
            <v>202302163066</v>
          </cell>
          <cell r="C23893" t="str">
            <v>武晓鹏</v>
          </cell>
        </row>
        <row r="23894">
          <cell r="B23894" t="str">
            <v>202302163067</v>
          </cell>
          <cell r="C23894" t="str">
            <v>郭方韩</v>
          </cell>
        </row>
        <row r="23895">
          <cell r="B23895" t="str">
            <v>202302163068</v>
          </cell>
          <cell r="C23895" t="str">
            <v>王浩宇</v>
          </cell>
        </row>
        <row r="23896">
          <cell r="B23896" t="str">
            <v>202302163069</v>
          </cell>
          <cell r="C23896" t="str">
            <v>尹晨宇</v>
          </cell>
        </row>
        <row r="23897">
          <cell r="B23897" t="str">
            <v>202302163070</v>
          </cell>
          <cell r="C23897" t="str">
            <v>王瑞东</v>
          </cell>
        </row>
        <row r="23898">
          <cell r="B23898" t="str">
            <v>202302163071</v>
          </cell>
          <cell r="C23898" t="str">
            <v>姜玉硕</v>
          </cell>
        </row>
        <row r="23899">
          <cell r="B23899" t="str">
            <v>202302163072</v>
          </cell>
          <cell r="C23899" t="str">
            <v>刘振伟</v>
          </cell>
        </row>
        <row r="23900">
          <cell r="B23900" t="str">
            <v>202302163073</v>
          </cell>
          <cell r="C23900" t="str">
            <v>陈杰</v>
          </cell>
        </row>
        <row r="23901">
          <cell r="B23901" t="str">
            <v>202302163074</v>
          </cell>
          <cell r="C23901" t="str">
            <v>袁子成</v>
          </cell>
        </row>
        <row r="23902">
          <cell r="B23902" t="str">
            <v>202302163075</v>
          </cell>
          <cell r="C23902" t="str">
            <v>龚逸乐</v>
          </cell>
        </row>
        <row r="23903">
          <cell r="B23903" t="str">
            <v>202302163076</v>
          </cell>
          <cell r="C23903" t="str">
            <v>纪炜宏</v>
          </cell>
        </row>
        <row r="23904">
          <cell r="B23904" t="str">
            <v>202302163077</v>
          </cell>
          <cell r="C23904" t="str">
            <v>林成涛</v>
          </cell>
        </row>
        <row r="23905">
          <cell r="B23905" t="str">
            <v>202302163078</v>
          </cell>
          <cell r="C23905" t="str">
            <v>李穆</v>
          </cell>
        </row>
        <row r="23906">
          <cell r="B23906" t="str">
            <v>202302163079</v>
          </cell>
          <cell r="C23906" t="str">
            <v>王世豪</v>
          </cell>
        </row>
        <row r="23907">
          <cell r="B23907" t="str">
            <v>202302163080</v>
          </cell>
          <cell r="C23907" t="str">
            <v>向玉</v>
          </cell>
        </row>
        <row r="23908">
          <cell r="B23908" t="str">
            <v>202302163081</v>
          </cell>
          <cell r="C23908" t="str">
            <v>杜玥萱</v>
          </cell>
        </row>
        <row r="23909">
          <cell r="B23909" t="str">
            <v>202302163082</v>
          </cell>
          <cell r="C23909" t="str">
            <v>吴仪琴</v>
          </cell>
        </row>
        <row r="23910">
          <cell r="B23910" t="str">
            <v>202302163083</v>
          </cell>
          <cell r="C23910" t="str">
            <v>王浩然</v>
          </cell>
        </row>
        <row r="23911">
          <cell r="B23911" t="str">
            <v>202302163084</v>
          </cell>
          <cell r="C23911" t="str">
            <v>张珂</v>
          </cell>
        </row>
        <row r="23912">
          <cell r="B23912" t="str">
            <v>202302163085</v>
          </cell>
          <cell r="C23912" t="str">
            <v>王婉婷</v>
          </cell>
        </row>
        <row r="23913">
          <cell r="B23913" t="str">
            <v>202302163086</v>
          </cell>
          <cell r="C23913" t="str">
            <v>崔肄晗</v>
          </cell>
        </row>
        <row r="23914">
          <cell r="B23914" t="str">
            <v>202302163087</v>
          </cell>
          <cell r="C23914" t="str">
            <v>李甜语</v>
          </cell>
        </row>
        <row r="23915">
          <cell r="B23915" t="str">
            <v>202302163088</v>
          </cell>
          <cell r="C23915" t="str">
            <v>张馨文</v>
          </cell>
        </row>
        <row r="23916">
          <cell r="B23916" t="str">
            <v>202302163089</v>
          </cell>
          <cell r="C23916" t="str">
            <v>陈嘉赫</v>
          </cell>
        </row>
        <row r="23917">
          <cell r="B23917" t="str">
            <v>202302163090</v>
          </cell>
          <cell r="C23917" t="str">
            <v>程逸</v>
          </cell>
        </row>
        <row r="23918">
          <cell r="B23918" t="str">
            <v>202302163091</v>
          </cell>
          <cell r="C23918" t="str">
            <v>丁振海</v>
          </cell>
        </row>
        <row r="23919">
          <cell r="B23919" t="str">
            <v>202302163092</v>
          </cell>
          <cell r="C23919" t="str">
            <v>吴长顺</v>
          </cell>
        </row>
        <row r="23920">
          <cell r="B23920" t="str">
            <v>202302163093</v>
          </cell>
          <cell r="C23920" t="str">
            <v>王旭升</v>
          </cell>
        </row>
        <row r="23921">
          <cell r="B23921" t="str">
            <v>202302163094</v>
          </cell>
          <cell r="C23921" t="str">
            <v>郎贤彬</v>
          </cell>
        </row>
        <row r="23922">
          <cell r="B23922" t="str">
            <v>202302163095</v>
          </cell>
          <cell r="C23922" t="str">
            <v>彭昊阳</v>
          </cell>
        </row>
        <row r="23923">
          <cell r="B23923" t="str">
            <v>202302163096</v>
          </cell>
          <cell r="C23923" t="str">
            <v>张桐</v>
          </cell>
        </row>
        <row r="23924">
          <cell r="B23924" t="str">
            <v>202302163097</v>
          </cell>
          <cell r="C23924" t="str">
            <v>闫钰炜</v>
          </cell>
        </row>
        <row r="23925">
          <cell r="B23925" t="str">
            <v>202302163098</v>
          </cell>
          <cell r="C23925" t="str">
            <v>鞠璠</v>
          </cell>
        </row>
        <row r="23926">
          <cell r="B23926" t="str">
            <v>202302163099</v>
          </cell>
          <cell r="C23926" t="str">
            <v>赵长杰</v>
          </cell>
        </row>
        <row r="23927">
          <cell r="B23927" t="str">
            <v>202302163100</v>
          </cell>
          <cell r="C23927" t="str">
            <v>李阳</v>
          </cell>
        </row>
        <row r="23928">
          <cell r="B23928" t="str">
            <v>202302163101</v>
          </cell>
          <cell r="C23928" t="str">
            <v>张高睿</v>
          </cell>
        </row>
        <row r="23929">
          <cell r="B23929" t="str">
            <v>202302163102</v>
          </cell>
          <cell r="C23929" t="str">
            <v>李希瑞</v>
          </cell>
        </row>
        <row r="23930">
          <cell r="B23930" t="str">
            <v>202302163103</v>
          </cell>
          <cell r="C23930" t="str">
            <v>李金庆</v>
          </cell>
        </row>
        <row r="23931">
          <cell r="B23931" t="str">
            <v>202302163104</v>
          </cell>
          <cell r="C23931" t="str">
            <v>杨润发</v>
          </cell>
        </row>
        <row r="23932">
          <cell r="B23932" t="str">
            <v>202302163105</v>
          </cell>
          <cell r="C23932" t="str">
            <v>杜江炜</v>
          </cell>
        </row>
        <row r="23933">
          <cell r="B23933" t="str">
            <v>202302163106</v>
          </cell>
          <cell r="C23933" t="str">
            <v>戴鸿儒</v>
          </cell>
        </row>
        <row r="23934">
          <cell r="B23934" t="str">
            <v>202302163107</v>
          </cell>
          <cell r="C23934" t="str">
            <v>张迅</v>
          </cell>
        </row>
        <row r="23935">
          <cell r="B23935" t="str">
            <v>202302163108</v>
          </cell>
          <cell r="C23935" t="str">
            <v>邬金烁</v>
          </cell>
        </row>
        <row r="23936">
          <cell r="B23936" t="str">
            <v>202302163109</v>
          </cell>
          <cell r="C23936" t="str">
            <v>李卓一然</v>
          </cell>
        </row>
        <row r="23937">
          <cell r="B23937" t="str">
            <v>202302163110</v>
          </cell>
          <cell r="C23937" t="str">
            <v>赵心年</v>
          </cell>
        </row>
        <row r="23938">
          <cell r="B23938" t="str">
            <v>202302163111</v>
          </cell>
          <cell r="C23938" t="str">
            <v>岳永帅</v>
          </cell>
        </row>
        <row r="23939">
          <cell r="B23939" t="str">
            <v>202302163112</v>
          </cell>
          <cell r="C23939" t="str">
            <v>张祥煊</v>
          </cell>
        </row>
        <row r="23940">
          <cell r="B23940" t="str">
            <v>202302163113</v>
          </cell>
          <cell r="C23940" t="str">
            <v>皮思维</v>
          </cell>
        </row>
        <row r="23941">
          <cell r="B23941" t="str">
            <v>202302163114</v>
          </cell>
          <cell r="C23941" t="str">
            <v>朱程浩</v>
          </cell>
        </row>
        <row r="23942">
          <cell r="B23942" t="str">
            <v>202302163115</v>
          </cell>
          <cell r="C23942" t="str">
            <v>顾陈杰</v>
          </cell>
        </row>
        <row r="23943">
          <cell r="B23943" t="str">
            <v>202302163116</v>
          </cell>
          <cell r="C23943" t="str">
            <v>董子豪</v>
          </cell>
        </row>
        <row r="23944">
          <cell r="B23944" t="str">
            <v>202302163117</v>
          </cell>
          <cell r="C23944" t="str">
            <v>王广豪</v>
          </cell>
        </row>
        <row r="23945">
          <cell r="B23945" t="str">
            <v>202302163118</v>
          </cell>
          <cell r="C23945" t="str">
            <v>黄昌崃</v>
          </cell>
        </row>
        <row r="23946">
          <cell r="B23946" t="str">
            <v>202302163119</v>
          </cell>
          <cell r="C23946" t="str">
            <v>杨辰越</v>
          </cell>
        </row>
        <row r="23947">
          <cell r="B23947" t="str">
            <v>202302163120</v>
          </cell>
          <cell r="C23947" t="str">
            <v>唐翔宇</v>
          </cell>
        </row>
        <row r="23948">
          <cell r="B23948" t="str">
            <v>202302173001</v>
          </cell>
          <cell r="C23948" t="str">
            <v>庞梦瑶</v>
          </cell>
        </row>
        <row r="23949">
          <cell r="B23949" t="str">
            <v>202302173002</v>
          </cell>
          <cell r="C23949" t="str">
            <v>孙若娜</v>
          </cell>
        </row>
        <row r="23950">
          <cell r="B23950" t="str">
            <v>202302173003</v>
          </cell>
          <cell r="C23950" t="str">
            <v>王萌萌</v>
          </cell>
        </row>
        <row r="23951">
          <cell r="B23951" t="str">
            <v>202302173004</v>
          </cell>
          <cell r="C23951" t="str">
            <v>杨荣真</v>
          </cell>
        </row>
        <row r="23952">
          <cell r="B23952" t="str">
            <v>202302173005</v>
          </cell>
          <cell r="C23952" t="str">
            <v>姜胜杰</v>
          </cell>
        </row>
        <row r="23953">
          <cell r="B23953" t="str">
            <v>202302173006</v>
          </cell>
          <cell r="C23953" t="str">
            <v>贾欣如</v>
          </cell>
        </row>
        <row r="23954">
          <cell r="B23954" t="str">
            <v>202302173007</v>
          </cell>
          <cell r="C23954" t="str">
            <v>杨爽</v>
          </cell>
        </row>
        <row r="23955">
          <cell r="B23955" t="str">
            <v>202302173008</v>
          </cell>
          <cell r="C23955" t="str">
            <v>李姝娴</v>
          </cell>
        </row>
        <row r="23956">
          <cell r="B23956" t="str">
            <v>202302173009</v>
          </cell>
          <cell r="C23956" t="str">
            <v>刘慧</v>
          </cell>
        </row>
        <row r="23957">
          <cell r="B23957" t="str">
            <v>202302173010</v>
          </cell>
          <cell r="C23957" t="str">
            <v>金梦雪</v>
          </cell>
        </row>
        <row r="23958">
          <cell r="B23958" t="str">
            <v>202302173011</v>
          </cell>
          <cell r="C23958" t="str">
            <v>张佳莹</v>
          </cell>
        </row>
        <row r="23959">
          <cell r="B23959" t="str">
            <v>202302173012</v>
          </cell>
          <cell r="C23959" t="str">
            <v>宋雪</v>
          </cell>
        </row>
        <row r="23960">
          <cell r="B23960" t="str">
            <v>202302173013</v>
          </cell>
          <cell r="C23960" t="str">
            <v>刘静雯</v>
          </cell>
        </row>
        <row r="23961">
          <cell r="B23961" t="str">
            <v>202302173014</v>
          </cell>
          <cell r="C23961" t="str">
            <v>孙咏琪</v>
          </cell>
        </row>
        <row r="23962">
          <cell r="B23962" t="str">
            <v>202302173015</v>
          </cell>
          <cell r="C23962" t="str">
            <v>潘红伟</v>
          </cell>
        </row>
        <row r="23963">
          <cell r="B23963" t="str">
            <v>202302173016</v>
          </cell>
          <cell r="C23963" t="str">
            <v>陈方宇</v>
          </cell>
        </row>
        <row r="23964">
          <cell r="B23964" t="str">
            <v>202302173017</v>
          </cell>
          <cell r="C23964" t="str">
            <v>齐嘉文</v>
          </cell>
        </row>
        <row r="23965">
          <cell r="B23965" t="str">
            <v>202302173018</v>
          </cell>
          <cell r="C23965" t="str">
            <v>凌颖康</v>
          </cell>
        </row>
        <row r="23966">
          <cell r="B23966" t="str">
            <v>202302173019</v>
          </cell>
          <cell r="C23966" t="str">
            <v>黄子健</v>
          </cell>
        </row>
        <row r="23967">
          <cell r="B23967" t="str">
            <v>202302173020</v>
          </cell>
          <cell r="C23967" t="str">
            <v>赵熠晟</v>
          </cell>
        </row>
        <row r="23968">
          <cell r="B23968" t="str">
            <v>202302173021</v>
          </cell>
          <cell r="C23968" t="str">
            <v>郑康健</v>
          </cell>
        </row>
        <row r="23969">
          <cell r="B23969" t="str">
            <v>202302173022</v>
          </cell>
          <cell r="C23969" t="str">
            <v>庄付成</v>
          </cell>
        </row>
        <row r="23970">
          <cell r="B23970" t="str">
            <v>202302173023</v>
          </cell>
          <cell r="C23970" t="str">
            <v>罗卓宇</v>
          </cell>
        </row>
        <row r="23971">
          <cell r="B23971" t="str">
            <v>202302173024</v>
          </cell>
          <cell r="C23971" t="str">
            <v>黎延兴</v>
          </cell>
        </row>
        <row r="23972">
          <cell r="B23972" t="str">
            <v>202302173025</v>
          </cell>
          <cell r="C23972" t="str">
            <v>钟宇轩</v>
          </cell>
        </row>
        <row r="23973">
          <cell r="B23973" t="str">
            <v>202302173026</v>
          </cell>
          <cell r="C23973" t="str">
            <v>张雪嵩</v>
          </cell>
        </row>
        <row r="23974">
          <cell r="B23974" t="str">
            <v>202302173027</v>
          </cell>
          <cell r="C23974" t="str">
            <v>付康乐</v>
          </cell>
        </row>
        <row r="23975">
          <cell r="B23975" t="str">
            <v>202302173028</v>
          </cell>
          <cell r="C23975" t="str">
            <v>石宇轩</v>
          </cell>
        </row>
        <row r="23976">
          <cell r="B23976" t="str">
            <v>202302173029</v>
          </cell>
          <cell r="C23976" t="str">
            <v>夏永亮</v>
          </cell>
        </row>
        <row r="23977">
          <cell r="B23977" t="str">
            <v>202302173030</v>
          </cell>
          <cell r="C23977" t="str">
            <v>王越</v>
          </cell>
        </row>
        <row r="23978">
          <cell r="B23978" t="str">
            <v>202302173031</v>
          </cell>
          <cell r="C23978" t="str">
            <v>慕一翰</v>
          </cell>
        </row>
        <row r="23979">
          <cell r="B23979" t="str">
            <v>202302173032</v>
          </cell>
          <cell r="C23979" t="str">
            <v>孙彦策</v>
          </cell>
        </row>
        <row r="23980">
          <cell r="B23980" t="str">
            <v>202302173033</v>
          </cell>
          <cell r="C23980" t="str">
            <v>李其峰</v>
          </cell>
        </row>
        <row r="23981">
          <cell r="B23981" t="str">
            <v>202302173034</v>
          </cell>
          <cell r="C23981" t="str">
            <v>晋好哲</v>
          </cell>
        </row>
        <row r="23982">
          <cell r="B23982" t="str">
            <v>202302173035</v>
          </cell>
          <cell r="C23982" t="str">
            <v>贾乐魁</v>
          </cell>
        </row>
        <row r="23983">
          <cell r="B23983" t="str">
            <v>202302173036</v>
          </cell>
          <cell r="C23983" t="str">
            <v>郑培林</v>
          </cell>
        </row>
        <row r="23984">
          <cell r="B23984" t="str">
            <v>202302173037</v>
          </cell>
          <cell r="C23984" t="str">
            <v>曹子恒</v>
          </cell>
        </row>
        <row r="23985">
          <cell r="B23985" t="str">
            <v>202302173038</v>
          </cell>
          <cell r="C23985" t="str">
            <v>吴奕涵</v>
          </cell>
        </row>
        <row r="23986">
          <cell r="B23986" t="str">
            <v>202302173039</v>
          </cell>
          <cell r="C23986" t="str">
            <v>黄馨浩</v>
          </cell>
        </row>
        <row r="23987">
          <cell r="B23987" t="str">
            <v>202302173040</v>
          </cell>
          <cell r="C23987" t="str">
            <v>郑学淇</v>
          </cell>
        </row>
        <row r="23988">
          <cell r="B23988" t="str">
            <v>202302173041</v>
          </cell>
          <cell r="C23988" t="str">
            <v>程佳莹</v>
          </cell>
        </row>
        <row r="23989">
          <cell r="B23989" t="str">
            <v>202302173042</v>
          </cell>
          <cell r="C23989" t="str">
            <v>黄秋潭</v>
          </cell>
        </row>
        <row r="23990">
          <cell r="B23990" t="str">
            <v>202302173043</v>
          </cell>
          <cell r="C23990" t="str">
            <v>李其</v>
          </cell>
        </row>
        <row r="23991">
          <cell r="B23991" t="str">
            <v>202302173044</v>
          </cell>
          <cell r="C23991" t="str">
            <v>肖雯</v>
          </cell>
        </row>
        <row r="23992">
          <cell r="B23992" t="str">
            <v>202302173045</v>
          </cell>
          <cell r="C23992" t="str">
            <v>王瑞莹</v>
          </cell>
        </row>
        <row r="23993">
          <cell r="B23993" t="str">
            <v>202302173046</v>
          </cell>
          <cell r="C23993" t="str">
            <v>单优喆</v>
          </cell>
        </row>
        <row r="23994">
          <cell r="B23994" t="str">
            <v>202302173047</v>
          </cell>
          <cell r="C23994" t="str">
            <v>卜娅婷</v>
          </cell>
        </row>
        <row r="23995">
          <cell r="B23995" t="str">
            <v>202302173048</v>
          </cell>
          <cell r="C23995" t="str">
            <v>董文卓</v>
          </cell>
        </row>
        <row r="23996">
          <cell r="B23996" t="str">
            <v>202302173049</v>
          </cell>
          <cell r="C23996" t="str">
            <v>张宝仪</v>
          </cell>
        </row>
        <row r="23997">
          <cell r="B23997" t="str">
            <v>202302173050</v>
          </cell>
          <cell r="C23997" t="str">
            <v>冯金爽</v>
          </cell>
        </row>
        <row r="23998">
          <cell r="B23998" t="str">
            <v>202302173051</v>
          </cell>
          <cell r="C23998" t="str">
            <v>魏雅慧</v>
          </cell>
        </row>
        <row r="23999">
          <cell r="B23999" t="str">
            <v>202302173052</v>
          </cell>
          <cell r="C23999" t="str">
            <v>付子炎</v>
          </cell>
        </row>
        <row r="24000">
          <cell r="B24000" t="str">
            <v>202302173053</v>
          </cell>
          <cell r="C24000" t="str">
            <v>苏俊玲</v>
          </cell>
        </row>
        <row r="24001">
          <cell r="B24001" t="str">
            <v>202302173054</v>
          </cell>
          <cell r="C24001" t="str">
            <v>陈传玲</v>
          </cell>
        </row>
        <row r="24002">
          <cell r="B24002" t="str">
            <v>202302173055</v>
          </cell>
          <cell r="C24002" t="str">
            <v>黄子怡</v>
          </cell>
        </row>
        <row r="24003">
          <cell r="B24003" t="str">
            <v>202302173056</v>
          </cell>
          <cell r="C24003" t="str">
            <v>徐芝成</v>
          </cell>
        </row>
        <row r="24004">
          <cell r="B24004" t="str">
            <v>202302173057</v>
          </cell>
          <cell r="C24004" t="str">
            <v>钟绍愚</v>
          </cell>
        </row>
        <row r="24005">
          <cell r="B24005" t="str">
            <v>202302173058</v>
          </cell>
          <cell r="C24005" t="str">
            <v>王颖超</v>
          </cell>
        </row>
        <row r="24006">
          <cell r="B24006" t="str">
            <v>202302173059</v>
          </cell>
          <cell r="C24006" t="str">
            <v>林凡</v>
          </cell>
        </row>
        <row r="24007">
          <cell r="B24007" t="str">
            <v>202302173060</v>
          </cell>
          <cell r="C24007" t="str">
            <v>李繁硕</v>
          </cell>
        </row>
        <row r="24008">
          <cell r="B24008" t="str">
            <v>202302173061</v>
          </cell>
          <cell r="C24008" t="str">
            <v>高毓晨</v>
          </cell>
        </row>
        <row r="24009">
          <cell r="B24009" t="str">
            <v>202302173062</v>
          </cell>
          <cell r="C24009" t="str">
            <v>赵越</v>
          </cell>
        </row>
        <row r="24010">
          <cell r="B24010" t="str">
            <v>202302173063</v>
          </cell>
          <cell r="C24010" t="str">
            <v>侯国辉</v>
          </cell>
        </row>
        <row r="24011">
          <cell r="B24011" t="str">
            <v>202302173064</v>
          </cell>
          <cell r="C24011" t="str">
            <v>王浩东</v>
          </cell>
        </row>
        <row r="24012">
          <cell r="B24012" t="str">
            <v>202302173065</v>
          </cell>
          <cell r="C24012" t="str">
            <v>李浩哲</v>
          </cell>
        </row>
        <row r="24013">
          <cell r="B24013" t="str">
            <v>202302173066</v>
          </cell>
          <cell r="C24013" t="str">
            <v>周浩杰</v>
          </cell>
        </row>
        <row r="24014">
          <cell r="B24014" t="str">
            <v>202302173067</v>
          </cell>
          <cell r="C24014" t="str">
            <v>刘丰闻</v>
          </cell>
        </row>
        <row r="24015">
          <cell r="B24015" t="str">
            <v>202302173068</v>
          </cell>
          <cell r="C24015" t="str">
            <v>王重尧</v>
          </cell>
        </row>
        <row r="24016">
          <cell r="B24016" t="str">
            <v>202302173069</v>
          </cell>
          <cell r="C24016" t="str">
            <v>王庆博</v>
          </cell>
        </row>
        <row r="24017">
          <cell r="B24017" t="str">
            <v>202302173070</v>
          </cell>
          <cell r="C24017" t="str">
            <v>王正辉</v>
          </cell>
        </row>
        <row r="24018">
          <cell r="B24018" t="str">
            <v>202302173071</v>
          </cell>
          <cell r="C24018" t="str">
            <v>宋晨阳</v>
          </cell>
        </row>
        <row r="24019">
          <cell r="B24019" t="str">
            <v>202302173072</v>
          </cell>
          <cell r="C24019" t="str">
            <v>武书巨</v>
          </cell>
        </row>
        <row r="24020">
          <cell r="B24020" t="str">
            <v>202302173073</v>
          </cell>
          <cell r="C24020" t="str">
            <v>代英伟</v>
          </cell>
        </row>
        <row r="24021">
          <cell r="B24021" t="str">
            <v>202302173074</v>
          </cell>
          <cell r="C24021" t="str">
            <v>李锦程</v>
          </cell>
        </row>
        <row r="24022">
          <cell r="B24022" t="str">
            <v>202302173075</v>
          </cell>
          <cell r="C24022" t="str">
            <v>李忠培</v>
          </cell>
        </row>
        <row r="24023">
          <cell r="B24023" t="str">
            <v>202302173076</v>
          </cell>
          <cell r="C24023" t="str">
            <v>施德界</v>
          </cell>
        </row>
        <row r="24024">
          <cell r="B24024" t="str">
            <v>202302173077</v>
          </cell>
          <cell r="C24024" t="str">
            <v>周文轩</v>
          </cell>
        </row>
        <row r="24025">
          <cell r="B24025" t="str">
            <v>202302173078</v>
          </cell>
          <cell r="C24025" t="str">
            <v>李穗欣</v>
          </cell>
        </row>
        <row r="24026">
          <cell r="B24026" t="str">
            <v>202302173079</v>
          </cell>
          <cell r="C24026" t="str">
            <v>袁腾</v>
          </cell>
        </row>
        <row r="24027">
          <cell r="B24027" t="str">
            <v>202302173080</v>
          </cell>
          <cell r="C24027" t="str">
            <v>杨占旭</v>
          </cell>
        </row>
        <row r="24028">
          <cell r="B24028" t="str">
            <v>202303013001</v>
          </cell>
          <cell r="C24028" t="str">
            <v>晋诗茹</v>
          </cell>
        </row>
        <row r="24029">
          <cell r="B24029" t="str">
            <v>202303013002</v>
          </cell>
          <cell r="C24029" t="str">
            <v>程焱麟</v>
          </cell>
        </row>
        <row r="24030">
          <cell r="B24030" t="str">
            <v>202303013003</v>
          </cell>
          <cell r="C24030" t="str">
            <v>张温锌</v>
          </cell>
        </row>
        <row r="24031">
          <cell r="B24031" t="str">
            <v>202303013004</v>
          </cell>
          <cell r="C24031" t="str">
            <v>邹曼丽</v>
          </cell>
        </row>
        <row r="24032">
          <cell r="B24032" t="str">
            <v>202303013005</v>
          </cell>
          <cell r="C24032" t="str">
            <v>马艺珂</v>
          </cell>
        </row>
        <row r="24033">
          <cell r="B24033" t="str">
            <v>202303013006</v>
          </cell>
          <cell r="C24033" t="str">
            <v>乔智</v>
          </cell>
        </row>
        <row r="24034">
          <cell r="B24034" t="str">
            <v>202303013007</v>
          </cell>
          <cell r="C24034" t="str">
            <v>刘亚宁</v>
          </cell>
        </row>
        <row r="24035">
          <cell r="B24035" t="str">
            <v>202303013008</v>
          </cell>
          <cell r="C24035" t="str">
            <v>闫李泓</v>
          </cell>
        </row>
        <row r="24036">
          <cell r="B24036" t="str">
            <v>202303013009</v>
          </cell>
          <cell r="C24036" t="str">
            <v>王璐瑶</v>
          </cell>
        </row>
        <row r="24037">
          <cell r="B24037" t="str">
            <v>202303013010</v>
          </cell>
          <cell r="C24037" t="str">
            <v>高金福</v>
          </cell>
        </row>
        <row r="24038">
          <cell r="B24038" t="str">
            <v>202303013011</v>
          </cell>
          <cell r="C24038" t="str">
            <v>郑志成</v>
          </cell>
        </row>
        <row r="24039">
          <cell r="B24039" t="str">
            <v>202303013012</v>
          </cell>
          <cell r="C24039" t="str">
            <v>刁俊清</v>
          </cell>
        </row>
        <row r="24040">
          <cell r="B24040" t="str">
            <v>202303013013</v>
          </cell>
          <cell r="C24040" t="str">
            <v>苏俊杰</v>
          </cell>
        </row>
        <row r="24041">
          <cell r="B24041" t="str">
            <v>202303013014</v>
          </cell>
          <cell r="C24041" t="str">
            <v>刘高宇</v>
          </cell>
        </row>
        <row r="24042">
          <cell r="B24042" t="str">
            <v>202303013015</v>
          </cell>
          <cell r="C24042" t="str">
            <v>刘彦超</v>
          </cell>
        </row>
        <row r="24043">
          <cell r="B24043" t="str">
            <v>202303013016</v>
          </cell>
          <cell r="C24043" t="str">
            <v>母恩泽</v>
          </cell>
        </row>
        <row r="24044">
          <cell r="B24044" t="str">
            <v>202303013017</v>
          </cell>
          <cell r="C24044" t="str">
            <v>吕孟轲</v>
          </cell>
        </row>
        <row r="24045">
          <cell r="B24045" t="str">
            <v>202303013018</v>
          </cell>
          <cell r="C24045" t="str">
            <v>张文迪</v>
          </cell>
        </row>
        <row r="24046">
          <cell r="B24046" t="str">
            <v>202303013019</v>
          </cell>
          <cell r="C24046" t="str">
            <v>李昊远</v>
          </cell>
        </row>
        <row r="24047">
          <cell r="B24047" t="str">
            <v>202303013020</v>
          </cell>
          <cell r="C24047" t="str">
            <v>侯钦耀</v>
          </cell>
        </row>
        <row r="24048">
          <cell r="B24048" t="str">
            <v>202303013021</v>
          </cell>
          <cell r="C24048" t="str">
            <v>刘树勇</v>
          </cell>
        </row>
        <row r="24049">
          <cell r="B24049" t="str">
            <v>202303013022</v>
          </cell>
          <cell r="C24049" t="str">
            <v>李双龙</v>
          </cell>
        </row>
        <row r="24050">
          <cell r="B24050" t="str">
            <v>202303013023</v>
          </cell>
          <cell r="C24050" t="str">
            <v>陈丁杰</v>
          </cell>
        </row>
        <row r="24051">
          <cell r="B24051" t="str">
            <v>202303013024</v>
          </cell>
          <cell r="C24051" t="str">
            <v>薛一博</v>
          </cell>
        </row>
        <row r="24052">
          <cell r="B24052" t="str">
            <v>202303013025</v>
          </cell>
          <cell r="C24052" t="str">
            <v>张淏鸣</v>
          </cell>
        </row>
        <row r="24053">
          <cell r="B24053" t="str">
            <v>202303013026</v>
          </cell>
          <cell r="C24053" t="str">
            <v>高祥</v>
          </cell>
        </row>
        <row r="24054">
          <cell r="B24054" t="str">
            <v>202303013027</v>
          </cell>
          <cell r="C24054" t="str">
            <v>杨睿达</v>
          </cell>
        </row>
        <row r="24055">
          <cell r="B24055" t="str">
            <v>202303013028</v>
          </cell>
          <cell r="C24055" t="str">
            <v>朱海涛</v>
          </cell>
        </row>
        <row r="24056">
          <cell r="B24056" t="str">
            <v>202303013029</v>
          </cell>
          <cell r="C24056" t="str">
            <v>姚昭丞</v>
          </cell>
        </row>
        <row r="24057">
          <cell r="B24057" t="str">
            <v>202303013030</v>
          </cell>
          <cell r="C24057" t="str">
            <v>彭雪淞</v>
          </cell>
        </row>
        <row r="24058">
          <cell r="B24058" t="str">
            <v>202303013031</v>
          </cell>
          <cell r="C24058" t="str">
            <v>李凯</v>
          </cell>
        </row>
        <row r="24059">
          <cell r="B24059" t="str">
            <v>202303013032</v>
          </cell>
          <cell r="C24059" t="str">
            <v>周永康</v>
          </cell>
        </row>
        <row r="24060">
          <cell r="B24060" t="str">
            <v>202303013033</v>
          </cell>
          <cell r="C24060" t="str">
            <v>马士源</v>
          </cell>
        </row>
        <row r="24061">
          <cell r="B24061" t="str">
            <v>202303013034</v>
          </cell>
          <cell r="C24061" t="str">
            <v>高天宇</v>
          </cell>
        </row>
        <row r="24062">
          <cell r="B24062" t="str">
            <v>202303013035</v>
          </cell>
          <cell r="C24062" t="str">
            <v>李国卓</v>
          </cell>
        </row>
        <row r="24063">
          <cell r="B24063" t="str">
            <v>202303013036</v>
          </cell>
          <cell r="C24063" t="str">
            <v>郭盛鹏</v>
          </cell>
        </row>
        <row r="24064">
          <cell r="B24064" t="str">
            <v>202303013037</v>
          </cell>
          <cell r="C24064" t="str">
            <v>赵昊东</v>
          </cell>
        </row>
        <row r="24065">
          <cell r="B24065" t="str">
            <v>202303013038</v>
          </cell>
          <cell r="C24065" t="str">
            <v>郑川越</v>
          </cell>
        </row>
        <row r="24066">
          <cell r="B24066" t="str">
            <v>202303013039</v>
          </cell>
          <cell r="C24066" t="str">
            <v>董嘉恒</v>
          </cell>
        </row>
        <row r="24067">
          <cell r="B24067" t="str">
            <v>202303013040</v>
          </cell>
          <cell r="C24067" t="str">
            <v>关鸿达</v>
          </cell>
        </row>
        <row r="24068">
          <cell r="B24068" t="str">
            <v>202303013041</v>
          </cell>
          <cell r="C24068" t="str">
            <v>莫文丽</v>
          </cell>
        </row>
        <row r="24069">
          <cell r="B24069" t="str">
            <v>202303013042</v>
          </cell>
          <cell r="C24069" t="str">
            <v>高焕焕</v>
          </cell>
        </row>
        <row r="24070">
          <cell r="B24070" t="str">
            <v>202303013043</v>
          </cell>
          <cell r="C24070" t="str">
            <v>李柏臻</v>
          </cell>
        </row>
        <row r="24071">
          <cell r="B24071" t="str">
            <v>202303013044</v>
          </cell>
          <cell r="C24071" t="str">
            <v>牛晶研</v>
          </cell>
        </row>
        <row r="24072">
          <cell r="B24072" t="str">
            <v>202303013045</v>
          </cell>
          <cell r="C24072" t="str">
            <v>杜悦</v>
          </cell>
        </row>
        <row r="24073">
          <cell r="B24073" t="str">
            <v>202303013046</v>
          </cell>
          <cell r="C24073" t="str">
            <v>汤艳</v>
          </cell>
        </row>
        <row r="24074">
          <cell r="B24074" t="str">
            <v>202303013047</v>
          </cell>
          <cell r="C24074" t="str">
            <v>王一凡</v>
          </cell>
        </row>
        <row r="24075">
          <cell r="B24075" t="str">
            <v>202303013048</v>
          </cell>
          <cell r="C24075" t="str">
            <v>张坤弘</v>
          </cell>
        </row>
        <row r="24076">
          <cell r="B24076" t="str">
            <v>202303013049</v>
          </cell>
          <cell r="C24076" t="str">
            <v>彭佳丽</v>
          </cell>
        </row>
        <row r="24077">
          <cell r="B24077" t="str">
            <v>202303013050</v>
          </cell>
          <cell r="C24077" t="str">
            <v>赵相通</v>
          </cell>
        </row>
        <row r="24078">
          <cell r="B24078" t="str">
            <v>202303013051</v>
          </cell>
          <cell r="C24078" t="str">
            <v>杜宇晨</v>
          </cell>
        </row>
        <row r="24079">
          <cell r="B24079" t="str">
            <v>202303013052</v>
          </cell>
          <cell r="C24079" t="str">
            <v>吕柄昆</v>
          </cell>
        </row>
        <row r="24080">
          <cell r="B24080" t="str">
            <v>202303013053</v>
          </cell>
          <cell r="C24080" t="str">
            <v>于龙啸</v>
          </cell>
        </row>
        <row r="24081">
          <cell r="B24081" t="str">
            <v>202303013054</v>
          </cell>
          <cell r="C24081" t="str">
            <v>李政彤</v>
          </cell>
        </row>
        <row r="24082">
          <cell r="B24082" t="str">
            <v>202303013055</v>
          </cell>
          <cell r="C24082" t="str">
            <v>范宗龙</v>
          </cell>
        </row>
        <row r="24083">
          <cell r="B24083" t="str">
            <v>202303013056</v>
          </cell>
          <cell r="C24083" t="str">
            <v>邵立</v>
          </cell>
        </row>
        <row r="24084">
          <cell r="B24084" t="str">
            <v>202303013057</v>
          </cell>
          <cell r="C24084" t="str">
            <v>朱世隽</v>
          </cell>
        </row>
        <row r="24085">
          <cell r="B24085" t="str">
            <v>202303013058</v>
          </cell>
          <cell r="C24085" t="str">
            <v>张弘烨</v>
          </cell>
        </row>
        <row r="24086">
          <cell r="B24086" t="str">
            <v>202303013059</v>
          </cell>
          <cell r="C24086" t="str">
            <v>牟俊杰</v>
          </cell>
        </row>
        <row r="24087">
          <cell r="B24087" t="str">
            <v>202303013060</v>
          </cell>
          <cell r="C24087" t="str">
            <v>郭乡土</v>
          </cell>
        </row>
        <row r="24088">
          <cell r="B24088" t="str">
            <v>202303013061</v>
          </cell>
          <cell r="C24088" t="str">
            <v>陈昱硕</v>
          </cell>
        </row>
        <row r="24089">
          <cell r="B24089" t="str">
            <v>202303013062</v>
          </cell>
          <cell r="C24089" t="str">
            <v>刘翔</v>
          </cell>
        </row>
        <row r="24090">
          <cell r="B24090" t="str">
            <v>202303013063</v>
          </cell>
          <cell r="C24090" t="str">
            <v>孟浩</v>
          </cell>
        </row>
        <row r="24091">
          <cell r="B24091" t="str">
            <v>202303013064</v>
          </cell>
          <cell r="C24091" t="str">
            <v>朱松江</v>
          </cell>
        </row>
        <row r="24092">
          <cell r="B24092" t="str">
            <v>202303013065</v>
          </cell>
          <cell r="C24092" t="str">
            <v>陈昱铭</v>
          </cell>
        </row>
        <row r="24093">
          <cell r="B24093" t="str">
            <v>202303013066</v>
          </cell>
          <cell r="C24093" t="str">
            <v>殷优远</v>
          </cell>
        </row>
        <row r="24094">
          <cell r="B24094" t="str">
            <v>202303013067</v>
          </cell>
          <cell r="C24094" t="str">
            <v>刘万达</v>
          </cell>
        </row>
        <row r="24095">
          <cell r="B24095" t="str">
            <v>202303013068</v>
          </cell>
          <cell r="C24095" t="str">
            <v>张余洋</v>
          </cell>
        </row>
        <row r="24096">
          <cell r="B24096" t="str">
            <v>202303013069</v>
          </cell>
          <cell r="C24096" t="str">
            <v>丛昊钰</v>
          </cell>
        </row>
        <row r="24097">
          <cell r="B24097" t="str">
            <v>202303013070</v>
          </cell>
          <cell r="C24097" t="str">
            <v>齐建浩</v>
          </cell>
        </row>
        <row r="24098">
          <cell r="B24098" t="str">
            <v>202303013071</v>
          </cell>
          <cell r="C24098" t="str">
            <v>董帅</v>
          </cell>
        </row>
        <row r="24099">
          <cell r="B24099" t="str">
            <v>202303013072</v>
          </cell>
          <cell r="C24099" t="str">
            <v>孙志鹏</v>
          </cell>
        </row>
        <row r="24100">
          <cell r="B24100" t="str">
            <v>202303013073</v>
          </cell>
          <cell r="C24100" t="str">
            <v>周志祺</v>
          </cell>
        </row>
        <row r="24101">
          <cell r="B24101" t="str">
            <v>202303013074</v>
          </cell>
          <cell r="C24101" t="str">
            <v>钱安宇</v>
          </cell>
        </row>
        <row r="24102">
          <cell r="B24102" t="str">
            <v>202303013075</v>
          </cell>
          <cell r="C24102" t="str">
            <v>周安琪</v>
          </cell>
        </row>
        <row r="24103">
          <cell r="B24103" t="str">
            <v>202303013076</v>
          </cell>
          <cell r="C24103" t="str">
            <v>蒋新冉</v>
          </cell>
        </row>
        <row r="24104">
          <cell r="B24104" t="str">
            <v>202303013077</v>
          </cell>
          <cell r="C24104" t="str">
            <v>李法升</v>
          </cell>
        </row>
        <row r="24105">
          <cell r="B24105" t="str">
            <v>202303013078</v>
          </cell>
          <cell r="C24105" t="str">
            <v>王宇恒</v>
          </cell>
        </row>
        <row r="24106">
          <cell r="B24106" t="str">
            <v>202303013079</v>
          </cell>
          <cell r="C24106" t="str">
            <v>牛文浩</v>
          </cell>
        </row>
        <row r="24107">
          <cell r="B24107" t="str">
            <v>202303013080</v>
          </cell>
          <cell r="C24107" t="str">
            <v>刘树通</v>
          </cell>
        </row>
        <row r="24108">
          <cell r="B24108" t="str">
            <v>202303013081</v>
          </cell>
          <cell r="C24108" t="str">
            <v>王书念</v>
          </cell>
        </row>
        <row r="24109">
          <cell r="B24109" t="str">
            <v>202303013082</v>
          </cell>
          <cell r="C24109" t="str">
            <v>于孟冉</v>
          </cell>
        </row>
        <row r="24110">
          <cell r="B24110" t="str">
            <v>202303013083</v>
          </cell>
          <cell r="C24110" t="str">
            <v>刘敏</v>
          </cell>
        </row>
        <row r="24111">
          <cell r="B24111" t="str">
            <v>202303013084</v>
          </cell>
          <cell r="C24111" t="str">
            <v>李影</v>
          </cell>
        </row>
        <row r="24112">
          <cell r="B24112" t="str">
            <v>202303013085</v>
          </cell>
          <cell r="C24112" t="str">
            <v>毛晓璐</v>
          </cell>
        </row>
        <row r="24113">
          <cell r="B24113" t="str">
            <v>202303013086</v>
          </cell>
          <cell r="C24113" t="str">
            <v>刘怡秀</v>
          </cell>
        </row>
        <row r="24114">
          <cell r="B24114" t="str">
            <v>202303013087</v>
          </cell>
          <cell r="C24114" t="str">
            <v>龙汝欣</v>
          </cell>
        </row>
        <row r="24115">
          <cell r="B24115" t="str">
            <v>202303013088</v>
          </cell>
          <cell r="C24115" t="str">
            <v>李夏冉</v>
          </cell>
        </row>
        <row r="24116">
          <cell r="B24116" t="str">
            <v>202303013089</v>
          </cell>
          <cell r="C24116" t="str">
            <v>郭忆微</v>
          </cell>
        </row>
        <row r="24117">
          <cell r="B24117" t="str">
            <v>202303013090</v>
          </cell>
          <cell r="C24117" t="str">
            <v>李亚鹏</v>
          </cell>
        </row>
        <row r="24118">
          <cell r="B24118" t="str">
            <v>202303013091</v>
          </cell>
          <cell r="C24118" t="str">
            <v>魏文泽</v>
          </cell>
        </row>
        <row r="24119">
          <cell r="B24119" t="str">
            <v>202303013092</v>
          </cell>
          <cell r="C24119" t="str">
            <v>池睿鲲</v>
          </cell>
        </row>
        <row r="24120">
          <cell r="B24120" t="str">
            <v>202303013093</v>
          </cell>
          <cell r="C24120" t="str">
            <v>林昊宇</v>
          </cell>
        </row>
        <row r="24121">
          <cell r="B24121" t="str">
            <v>202303013094</v>
          </cell>
          <cell r="C24121" t="str">
            <v>曾翔宇</v>
          </cell>
        </row>
        <row r="24122">
          <cell r="B24122" t="str">
            <v>202303013095</v>
          </cell>
          <cell r="C24122" t="str">
            <v>周金林</v>
          </cell>
        </row>
        <row r="24123">
          <cell r="B24123" t="str">
            <v>202303013096</v>
          </cell>
          <cell r="C24123" t="str">
            <v>高忠孝</v>
          </cell>
        </row>
        <row r="24124">
          <cell r="B24124" t="str">
            <v>202303013097</v>
          </cell>
          <cell r="C24124" t="str">
            <v>林志昂</v>
          </cell>
        </row>
        <row r="24125">
          <cell r="B24125" t="str">
            <v>202303013098</v>
          </cell>
          <cell r="C24125" t="str">
            <v>王鹏宇</v>
          </cell>
        </row>
        <row r="24126">
          <cell r="B24126" t="str">
            <v>202303013099</v>
          </cell>
          <cell r="C24126" t="str">
            <v>李睿泽</v>
          </cell>
        </row>
        <row r="24127">
          <cell r="B24127" t="str">
            <v>202303013100</v>
          </cell>
          <cell r="C24127" t="str">
            <v>周海旗</v>
          </cell>
        </row>
        <row r="24128">
          <cell r="B24128" t="str">
            <v>202303013101</v>
          </cell>
          <cell r="C24128" t="str">
            <v>成克易</v>
          </cell>
        </row>
        <row r="24129">
          <cell r="B24129" t="str">
            <v>202303013102</v>
          </cell>
          <cell r="C24129" t="str">
            <v>秦绪铮</v>
          </cell>
        </row>
        <row r="24130">
          <cell r="B24130" t="str">
            <v>202303013103</v>
          </cell>
          <cell r="C24130" t="str">
            <v>杨昊晨</v>
          </cell>
        </row>
        <row r="24131">
          <cell r="B24131" t="str">
            <v>202303013104</v>
          </cell>
          <cell r="C24131" t="str">
            <v>刘子扬</v>
          </cell>
        </row>
        <row r="24132">
          <cell r="B24132" t="str">
            <v>202303013105</v>
          </cell>
          <cell r="C24132" t="str">
            <v>姬振东</v>
          </cell>
        </row>
        <row r="24133">
          <cell r="B24133" t="str">
            <v>202303013106</v>
          </cell>
          <cell r="C24133" t="str">
            <v>孟令丘</v>
          </cell>
        </row>
        <row r="24134">
          <cell r="B24134" t="str">
            <v>202303013107</v>
          </cell>
          <cell r="C24134" t="str">
            <v>蔡延琛</v>
          </cell>
        </row>
        <row r="24135">
          <cell r="B24135" t="str">
            <v>202303013108</v>
          </cell>
          <cell r="C24135" t="str">
            <v>谢洪泽</v>
          </cell>
        </row>
        <row r="24136">
          <cell r="B24136" t="str">
            <v>202303013109</v>
          </cell>
          <cell r="C24136" t="str">
            <v>刘昕昀</v>
          </cell>
        </row>
        <row r="24137">
          <cell r="B24137" t="str">
            <v>202303013110</v>
          </cell>
          <cell r="C24137" t="str">
            <v>张明浩</v>
          </cell>
        </row>
        <row r="24138">
          <cell r="B24138" t="str">
            <v>202303013111</v>
          </cell>
          <cell r="C24138" t="str">
            <v>姜宇</v>
          </cell>
        </row>
        <row r="24139">
          <cell r="B24139" t="str">
            <v>202303013112</v>
          </cell>
          <cell r="C24139" t="str">
            <v>刘天磊</v>
          </cell>
        </row>
        <row r="24140">
          <cell r="B24140" t="str">
            <v>202303013113</v>
          </cell>
          <cell r="C24140" t="str">
            <v>刘爽</v>
          </cell>
        </row>
        <row r="24141">
          <cell r="B24141" t="str">
            <v>202303013114</v>
          </cell>
          <cell r="C24141" t="str">
            <v>廉昌业</v>
          </cell>
        </row>
        <row r="24142">
          <cell r="B24142" t="str">
            <v>202303013115</v>
          </cell>
          <cell r="C24142" t="str">
            <v>付诚信</v>
          </cell>
        </row>
        <row r="24143">
          <cell r="B24143" t="str">
            <v>202303013116</v>
          </cell>
          <cell r="C24143" t="str">
            <v>杨贵贤</v>
          </cell>
        </row>
        <row r="24144">
          <cell r="B24144" t="str">
            <v>202303013117</v>
          </cell>
          <cell r="C24144" t="str">
            <v>唐朝</v>
          </cell>
        </row>
        <row r="24145">
          <cell r="B24145" t="str">
            <v>202303013118</v>
          </cell>
          <cell r="C24145" t="str">
            <v>陈琳</v>
          </cell>
        </row>
        <row r="24146">
          <cell r="B24146" t="str">
            <v>202303013119</v>
          </cell>
          <cell r="C24146" t="str">
            <v>任广欣</v>
          </cell>
        </row>
        <row r="24147">
          <cell r="B24147" t="str">
            <v>202303013120</v>
          </cell>
          <cell r="C24147" t="str">
            <v>徐达炜</v>
          </cell>
        </row>
        <row r="24148">
          <cell r="B24148" t="str">
            <v>202303043001</v>
          </cell>
          <cell r="C24148" t="str">
            <v>王佳瑜</v>
          </cell>
        </row>
        <row r="24149">
          <cell r="B24149" t="str">
            <v>202303043002</v>
          </cell>
          <cell r="C24149" t="str">
            <v>王佳慧</v>
          </cell>
        </row>
        <row r="24150">
          <cell r="B24150" t="str">
            <v>202303043003</v>
          </cell>
          <cell r="C24150" t="str">
            <v>李润嘉</v>
          </cell>
        </row>
        <row r="24151">
          <cell r="B24151" t="str">
            <v>202303043004</v>
          </cell>
          <cell r="C24151" t="str">
            <v>李炳卓</v>
          </cell>
        </row>
        <row r="24152">
          <cell r="B24152" t="str">
            <v>202303043005</v>
          </cell>
          <cell r="C24152" t="str">
            <v>胡方妍</v>
          </cell>
        </row>
        <row r="24153">
          <cell r="B24153" t="str">
            <v>202303043006</v>
          </cell>
          <cell r="C24153" t="str">
            <v>王子寒</v>
          </cell>
        </row>
        <row r="24154">
          <cell r="B24154" t="str">
            <v>202303043007</v>
          </cell>
          <cell r="C24154" t="str">
            <v>夏丽涵</v>
          </cell>
        </row>
        <row r="24155">
          <cell r="B24155" t="str">
            <v>202303043008</v>
          </cell>
          <cell r="C24155" t="str">
            <v>杨凯楠</v>
          </cell>
        </row>
        <row r="24156">
          <cell r="B24156" t="str">
            <v>202303043009</v>
          </cell>
          <cell r="C24156" t="str">
            <v>王伟鑫</v>
          </cell>
        </row>
        <row r="24157">
          <cell r="B24157" t="str">
            <v>202303043010</v>
          </cell>
          <cell r="C24157" t="str">
            <v>白进</v>
          </cell>
        </row>
        <row r="24158">
          <cell r="B24158" t="str">
            <v>202303043011</v>
          </cell>
          <cell r="C24158" t="str">
            <v>吴泽涛</v>
          </cell>
        </row>
        <row r="24159">
          <cell r="B24159" t="str">
            <v>202303043012</v>
          </cell>
          <cell r="C24159" t="str">
            <v>安加鹏</v>
          </cell>
        </row>
        <row r="24160">
          <cell r="B24160" t="str">
            <v>202303043013</v>
          </cell>
          <cell r="C24160" t="str">
            <v>孟令宇</v>
          </cell>
        </row>
        <row r="24161">
          <cell r="B24161" t="str">
            <v>202303043014</v>
          </cell>
          <cell r="C24161" t="str">
            <v>石德鑫</v>
          </cell>
        </row>
        <row r="24162">
          <cell r="B24162" t="str">
            <v>202303043015</v>
          </cell>
          <cell r="C24162" t="str">
            <v>蒲春阳</v>
          </cell>
        </row>
        <row r="24163">
          <cell r="B24163" t="str">
            <v>202303043016</v>
          </cell>
          <cell r="C24163" t="str">
            <v>于炎熔</v>
          </cell>
        </row>
        <row r="24164">
          <cell r="B24164" t="str">
            <v>202303043017</v>
          </cell>
          <cell r="C24164" t="str">
            <v>张彬熠</v>
          </cell>
        </row>
        <row r="24165">
          <cell r="B24165" t="str">
            <v>202303043018</v>
          </cell>
          <cell r="C24165" t="str">
            <v>陈泽研</v>
          </cell>
        </row>
        <row r="24166">
          <cell r="B24166" t="str">
            <v>202303043019</v>
          </cell>
          <cell r="C24166" t="str">
            <v>王同冉</v>
          </cell>
        </row>
        <row r="24167">
          <cell r="B24167" t="str">
            <v>202303043020</v>
          </cell>
          <cell r="C24167" t="str">
            <v>施智宏</v>
          </cell>
        </row>
        <row r="24168">
          <cell r="B24168" t="str">
            <v>202303043021</v>
          </cell>
          <cell r="C24168" t="str">
            <v>李振超</v>
          </cell>
        </row>
        <row r="24169">
          <cell r="B24169" t="str">
            <v>202303043022</v>
          </cell>
          <cell r="C24169" t="str">
            <v>张洪源</v>
          </cell>
        </row>
        <row r="24170">
          <cell r="B24170" t="str">
            <v>202303043023</v>
          </cell>
          <cell r="C24170" t="str">
            <v>刘肇祺</v>
          </cell>
        </row>
        <row r="24171">
          <cell r="B24171" t="str">
            <v>202303043024</v>
          </cell>
          <cell r="C24171" t="str">
            <v>梁泽熠</v>
          </cell>
        </row>
        <row r="24172">
          <cell r="B24172" t="str">
            <v>202303043025</v>
          </cell>
          <cell r="C24172" t="str">
            <v>刘明威</v>
          </cell>
        </row>
        <row r="24173">
          <cell r="B24173" t="str">
            <v>202303043026</v>
          </cell>
          <cell r="C24173" t="str">
            <v>李子豪</v>
          </cell>
        </row>
        <row r="24174">
          <cell r="B24174" t="str">
            <v>202303043027</v>
          </cell>
          <cell r="C24174" t="str">
            <v>王全政</v>
          </cell>
        </row>
        <row r="24175">
          <cell r="B24175" t="str">
            <v>202303043028</v>
          </cell>
          <cell r="C24175" t="str">
            <v>张训旗</v>
          </cell>
        </row>
        <row r="24176">
          <cell r="B24176" t="str">
            <v>202303043029</v>
          </cell>
          <cell r="C24176" t="str">
            <v>宋家辉</v>
          </cell>
        </row>
        <row r="24177">
          <cell r="B24177" t="str">
            <v>202303043030</v>
          </cell>
          <cell r="C24177" t="str">
            <v>姜正华</v>
          </cell>
        </row>
        <row r="24178">
          <cell r="B24178" t="str">
            <v>202303043031</v>
          </cell>
          <cell r="C24178" t="str">
            <v>彭帅</v>
          </cell>
        </row>
        <row r="24179">
          <cell r="B24179" t="str">
            <v>202303043032</v>
          </cell>
          <cell r="C24179" t="str">
            <v>姚旭磊</v>
          </cell>
        </row>
        <row r="24180">
          <cell r="B24180" t="str">
            <v>202303043033</v>
          </cell>
          <cell r="C24180" t="str">
            <v>孔令超</v>
          </cell>
        </row>
        <row r="24181">
          <cell r="B24181" t="str">
            <v>202303043034</v>
          </cell>
          <cell r="C24181" t="str">
            <v>邓皓文</v>
          </cell>
        </row>
        <row r="24182">
          <cell r="B24182" t="str">
            <v>202303043035</v>
          </cell>
          <cell r="C24182" t="str">
            <v>孙昊</v>
          </cell>
        </row>
        <row r="24183">
          <cell r="B24183" t="str">
            <v>202303043036</v>
          </cell>
          <cell r="C24183" t="str">
            <v>广誉</v>
          </cell>
        </row>
        <row r="24184">
          <cell r="B24184" t="str">
            <v>202303043037</v>
          </cell>
          <cell r="C24184" t="str">
            <v>罗兴顶</v>
          </cell>
        </row>
        <row r="24185">
          <cell r="B24185" t="str">
            <v>202303043038</v>
          </cell>
          <cell r="C24185" t="str">
            <v>唐瑞泽</v>
          </cell>
        </row>
        <row r="24186">
          <cell r="B24186" t="str">
            <v>202303043039</v>
          </cell>
          <cell r="C24186" t="str">
            <v>李昊阳</v>
          </cell>
        </row>
        <row r="24187">
          <cell r="B24187" t="str">
            <v>202303043040</v>
          </cell>
          <cell r="C24187" t="str">
            <v>张锐捷</v>
          </cell>
        </row>
        <row r="24188">
          <cell r="B24188" t="str">
            <v>202303113001</v>
          </cell>
          <cell r="C24188" t="str">
            <v>魏榕</v>
          </cell>
        </row>
        <row r="24189">
          <cell r="B24189" t="str">
            <v>202303113002</v>
          </cell>
          <cell r="C24189" t="str">
            <v>王晓璐</v>
          </cell>
        </row>
        <row r="24190">
          <cell r="B24190" t="str">
            <v>202303113003</v>
          </cell>
          <cell r="C24190" t="str">
            <v>陈雨暄</v>
          </cell>
        </row>
        <row r="24191">
          <cell r="B24191" t="str">
            <v>202303113004</v>
          </cell>
          <cell r="C24191" t="str">
            <v>石茜</v>
          </cell>
        </row>
        <row r="24192">
          <cell r="B24192" t="str">
            <v>202303113005</v>
          </cell>
          <cell r="C24192" t="str">
            <v>韩立群</v>
          </cell>
        </row>
        <row r="24193">
          <cell r="B24193" t="str">
            <v>202303113006</v>
          </cell>
          <cell r="C24193" t="str">
            <v>荆晓彤</v>
          </cell>
        </row>
        <row r="24194">
          <cell r="B24194" t="str">
            <v>202303113007</v>
          </cell>
          <cell r="C24194" t="str">
            <v>曹艺凡</v>
          </cell>
        </row>
        <row r="24195">
          <cell r="B24195" t="str">
            <v>202303113008</v>
          </cell>
          <cell r="C24195" t="str">
            <v>王琰</v>
          </cell>
        </row>
        <row r="24196">
          <cell r="B24196" t="str">
            <v>202303113009</v>
          </cell>
          <cell r="C24196" t="str">
            <v>马雨霏</v>
          </cell>
        </row>
        <row r="24197">
          <cell r="B24197" t="str">
            <v>202303113010</v>
          </cell>
          <cell r="C24197" t="str">
            <v>刘妍</v>
          </cell>
        </row>
        <row r="24198">
          <cell r="B24198" t="str">
            <v>202303113011</v>
          </cell>
          <cell r="C24198" t="str">
            <v>葛雨菲</v>
          </cell>
        </row>
        <row r="24199">
          <cell r="B24199" t="str">
            <v>202303113012</v>
          </cell>
          <cell r="C24199" t="str">
            <v>李杰涛</v>
          </cell>
        </row>
        <row r="24200">
          <cell r="B24200" t="str">
            <v>202303113013</v>
          </cell>
          <cell r="C24200" t="str">
            <v>伍云超</v>
          </cell>
        </row>
        <row r="24201">
          <cell r="B24201" t="str">
            <v>202303113014</v>
          </cell>
          <cell r="C24201" t="str">
            <v>胡宝文</v>
          </cell>
        </row>
        <row r="24202">
          <cell r="B24202" t="str">
            <v>202303113015</v>
          </cell>
          <cell r="C24202" t="str">
            <v>潘阔</v>
          </cell>
        </row>
        <row r="24203">
          <cell r="B24203" t="str">
            <v>202303113016</v>
          </cell>
          <cell r="C24203" t="str">
            <v>黄新</v>
          </cell>
        </row>
        <row r="24204">
          <cell r="B24204" t="str">
            <v>202303113017</v>
          </cell>
          <cell r="C24204" t="str">
            <v>苏彦名</v>
          </cell>
        </row>
        <row r="24205">
          <cell r="B24205" t="str">
            <v>202303113018</v>
          </cell>
          <cell r="C24205" t="str">
            <v>褚乘正</v>
          </cell>
        </row>
        <row r="24206">
          <cell r="B24206" t="str">
            <v>202303113019</v>
          </cell>
          <cell r="C24206" t="str">
            <v>鹿文豪</v>
          </cell>
        </row>
        <row r="24207">
          <cell r="B24207" t="str">
            <v>202303113020</v>
          </cell>
          <cell r="C24207" t="str">
            <v>袁子沂</v>
          </cell>
        </row>
        <row r="24208">
          <cell r="B24208" t="str">
            <v>202303113021</v>
          </cell>
          <cell r="C24208" t="str">
            <v>刘豪</v>
          </cell>
        </row>
        <row r="24209">
          <cell r="B24209" t="str">
            <v>202303113022</v>
          </cell>
          <cell r="C24209" t="str">
            <v>赵正飞</v>
          </cell>
        </row>
        <row r="24210">
          <cell r="B24210" t="str">
            <v>202303113023</v>
          </cell>
          <cell r="C24210" t="str">
            <v>潘宝瑞</v>
          </cell>
        </row>
        <row r="24211">
          <cell r="B24211" t="str">
            <v>202303113024</v>
          </cell>
          <cell r="C24211" t="str">
            <v>王子瑞</v>
          </cell>
        </row>
        <row r="24212">
          <cell r="B24212" t="str">
            <v>202303113025</v>
          </cell>
          <cell r="C24212" t="str">
            <v>姚宏基</v>
          </cell>
        </row>
        <row r="24213">
          <cell r="B24213" t="str">
            <v>202303113026</v>
          </cell>
          <cell r="C24213" t="str">
            <v>刘鑫</v>
          </cell>
        </row>
        <row r="24214">
          <cell r="B24214" t="str">
            <v>202303113027</v>
          </cell>
          <cell r="C24214" t="str">
            <v>孟怡祯</v>
          </cell>
        </row>
        <row r="24215">
          <cell r="B24215" t="str">
            <v>202303113028</v>
          </cell>
          <cell r="C24215" t="str">
            <v>杜博涛</v>
          </cell>
        </row>
        <row r="24216">
          <cell r="B24216" t="str">
            <v>202303113029</v>
          </cell>
          <cell r="C24216" t="str">
            <v>张军扬</v>
          </cell>
        </row>
        <row r="24217">
          <cell r="B24217" t="str">
            <v>202303113030</v>
          </cell>
          <cell r="C24217" t="str">
            <v>李宪沛</v>
          </cell>
        </row>
        <row r="24218">
          <cell r="B24218" t="str">
            <v>202303113031</v>
          </cell>
          <cell r="C24218" t="str">
            <v>刘鑫泓</v>
          </cell>
        </row>
        <row r="24219">
          <cell r="B24219" t="str">
            <v>202303113032</v>
          </cell>
          <cell r="C24219" t="str">
            <v>贾宏硕</v>
          </cell>
        </row>
        <row r="24220">
          <cell r="B24220" t="str">
            <v>202303113033</v>
          </cell>
          <cell r="C24220" t="str">
            <v>张哲源</v>
          </cell>
        </row>
        <row r="24221">
          <cell r="B24221" t="str">
            <v>202303113034</v>
          </cell>
          <cell r="C24221" t="str">
            <v>张思华</v>
          </cell>
        </row>
        <row r="24222">
          <cell r="B24222" t="str">
            <v>202303113035</v>
          </cell>
          <cell r="C24222" t="str">
            <v>姚瑞扬</v>
          </cell>
        </row>
        <row r="24223">
          <cell r="B24223" t="str">
            <v>202303113036</v>
          </cell>
          <cell r="C24223" t="str">
            <v>于成泽</v>
          </cell>
        </row>
        <row r="24224">
          <cell r="B24224" t="str">
            <v>202303113037</v>
          </cell>
          <cell r="C24224" t="str">
            <v>张振昊</v>
          </cell>
        </row>
        <row r="24225">
          <cell r="B24225" t="str">
            <v>202303113038</v>
          </cell>
          <cell r="C24225" t="str">
            <v>杨家和</v>
          </cell>
        </row>
        <row r="24226">
          <cell r="B24226" t="str">
            <v>202303113039</v>
          </cell>
          <cell r="C24226" t="str">
            <v>伏响</v>
          </cell>
        </row>
        <row r="24227">
          <cell r="B24227" t="str">
            <v>202303113040</v>
          </cell>
          <cell r="C24227" t="str">
            <v>马玉蕾</v>
          </cell>
        </row>
        <row r="24228">
          <cell r="B24228" t="str">
            <v>202303113041</v>
          </cell>
          <cell r="C24228" t="str">
            <v>陈俊竹</v>
          </cell>
        </row>
        <row r="24229">
          <cell r="B24229" t="str">
            <v>202303113042</v>
          </cell>
          <cell r="C24229" t="str">
            <v>郭润泽</v>
          </cell>
        </row>
        <row r="24230">
          <cell r="B24230" t="str">
            <v>202303113043</v>
          </cell>
          <cell r="C24230" t="str">
            <v>袁钰清</v>
          </cell>
        </row>
        <row r="24231">
          <cell r="B24231" t="str">
            <v>202303113044</v>
          </cell>
          <cell r="C24231" t="str">
            <v>杨冰</v>
          </cell>
        </row>
        <row r="24232">
          <cell r="B24232" t="str">
            <v>202303113045</v>
          </cell>
          <cell r="C24232" t="str">
            <v>韩政阳</v>
          </cell>
        </row>
        <row r="24233">
          <cell r="B24233" t="str">
            <v>202303113046</v>
          </cell>
          <cell r="C24233" t="str">
            <v>李春硕</v>
          </cell>
        </row>
        <row r="24234">
          <cell r="B24234" t="str">
            <v>202303113047</v>
          </cell>
          <cell r="C24234" t="str">
            <v>袁莼</v>
          </cell>
        </row>
        <row r="24235">
          <cell r="B24235" t="str">
            <v>202303113048</v>
          </cell>
          <cell r="C24235" t="str">
            <v>魏梦璇</v>
          </cell>
        </row>
        <row r="24236">
          <cell r="B24236" t="str">
            <v>202303113049</v>
          </cell>
          <cell r="C24236" t="str">
            <v>张芯童</v>
          </cell>
        </row>
        <row r="24237">
          <cell r="B24237" t="str">
            <v>202303113050</v>
          </cell>
          <cell r="C24237" t="str">
            <v>张庆成</v>
          </cell>
        </row>
        <row r="24238">
          <cell r="B24238" t="str">
            <v>202303113051</v>
          </cell>
          <cell r="C24238" t="str">
            <v>张军</v>
          </cell>
        </row>
        <row r="24239">
          <cell r="B24239" t="str">
            <v>202303113052</v>
          </cell>
          <cell r="C24239" t="str">
            <v>冯万森</v>
          </cell>
        </row>
        <row r="24240">
          <cell r="B24240" t="str">
            <v>202303113053</v>
          </cell>
          <cell r="C24240" t="str">
            <v>马荣杓</v>
          </cell>
        </row>
        <row r="24241">
          <cell r="B24241" t="str">
            <v>202303113054</v>
          </cell>
          <cell r="C24241" t="str">
            <v>高德民</v>
          </cell>
        </row>
        <row r="24242">
          <cell r="B24242" t="str">
            <v>202303113055</v>
          </cell>
          <cell r="C24242" t="str">
            <v>朱坤</v>
          </cell>
        </row>
        <row r="24243">
          <cell r="B24243" t="str">
            <v>202303113056</v>
          </cell>
          <cell r="C24243" t="str">
            <v>潘子涵</v>
          </cell>
        </row>
        <row r="24244">
          <cell r="B24244" t="str">
            <v>202303113057</v>
          </cell>
          <cell r="C24244" t="str">
            <v>魏晓松</v>
          </cell>
        </row>
        <row r="24245">
          <cell r="B24245" t="str">
            <v>202303113058</v>
          </cell>
          <cell r="C24245" t="str">
            <v>王宇涵</v>
          </cell>
        </row>
        <row r="24246">
          <cell r="B24246" t="str">
            <v>202303113059</v>
          </cell>
          <cell r="C24246" t="str">
            <v>李丰宇</v>
          </cell>
        </row>
        <row r="24247">
          <cell r="B24247" t="str">
            <v>202303113060</v>
          </cell>
          <cell r="C24247" t="str">
            <v>徐志廷</v>
          </cell>
        </row>
        <row r="24248">
          <cell r="B24248" t="str">
            <v>202303113061</v>
          </cell>
          <cell r="C24248" t="str">
            <v>孙昌震</v>
          </cell>
        </row>
        <row r="24249">
          <cell r="B24249" t="str">
            <v>202303113062</v>
          </cell>
          <cell r="C24249" t="str">
            <v>董沛贤</v>
          </cell>
        </row>
        <row r="24250">
          <cell r="B24250" t="str">
            <v>202303113063</v>
          </cell>
          <cell r="C24250" t="str">
            <v>刘政阳</v>
          </cell>
        </row>
        <row r="24251">
          <cell r="B24251" t="str">
            <v>202303113064</v>
          </cell>
          <cell r="C24251" t="str">
            <v>刁俊杰</v>
          </cell>
        </row>
        <row r="24252">
          <cell r="B24252" t="str">
            <v>202303113065</v>
          </cell>
          <cell r="C24252" t="str">
            <v>孙卓英</v>
          </cell>
        </row>
        <row r="24253">
          <cell r="B24253" t="str">
            <v>202303113066</v>
          </cell>
          <cell r="C24253" t="str">
            <v>邓梦凯</v>
          </cell>
        </row>
        <row r="24254">
          <cell r="B24254" t="str">
            <v>202303113067</v>
          </cell>
          <cell r="C24254" t="str">
            <v>石珂霖</v>
          </cell>
        </row>
        <row r="24255">
          <cell r="B24255" t="str">
            <v>202303113068</v>
          </cell>
          <cell r="C24255" t="str">
            <v>岳文超</v>
          </cell>
        </row>
        <row r="24256">
          <cell r="B24256" t="str">
            <v>202303113069</v>
          </cell>
          <cell r="C24256" t="str">
            <v>张添易</v>
          </cell>
        </row>
        <row r="24257">
          <cell r="B24257" t="str">
            <v>202303113070</v>
          </cell>
          <cell r="C24257" t="str">
            <v>岳铭宇</v>
          </cell>
        </row>
        <row r="24258">
          <cell r="B24258" t="str">
            <v>202303113071</v>
          </cell>
          <cell r="C24258" t="str">
            <v>孙丰勖</v>
          </cell>
        </row>
        <row r="24259">
          <cell r="B24259" t="str">
            <v>202303113072</v>
          </cell>
          <cell r="C24259" t="str">
            <v>段慧波</v>
          </cell>
        </row>
        <row r="24260">
          <cell r="B24260" t="str">
            <v>202303113073</v>
          </cell>
          <cell r="C24260" t="str">
            <v>黄孟浩</v>
          </cell>
        </row>
        <row r="24261">
          <cell r="B24261" t="str">
            <v>202303113074</v>
          </cell>
          <cell r="C24261" t="str">
            <v>刘培</v>
          </cell>
        </row>
        <row r="24262">
          <cell r="B24262" t="str">
            <v>202303113075</v>
          </cell>
          <cell r="C24262" t="str">
            <v>王胜荣</v>
          </cell>
        </row>
        <row r="24263">
          <cell r="B24263" t="str">
            <v>202303113076</v>
          </cell>
          <cell r="C24263" t="str">
            <v>黄友银</v>
          </cell>
        </row>
        <row r="24264">
          <cell r="B24264" t="str">
            <v>202303113077</v>
          </cell>
          <cell r="C24264" t="str">
            <v>彭飞强</v>
          </cell>
        </row>
        <row r="24265">
          <cell r="B24265" t="str">
            <v>202303113078</v>
          </cell>
          <cell r="C24265" t="str">
            <v>付衍欣</v>
          </cell>
        </row>
        <row r="24266">
          <cell r="B24266" t="str">
            <v>202303113079</v>
          </cell>
          <cell r="C24266" t="str">
            <v>成科仪</v>
          </cell>
        </row>
        <row r="24267">
          <cell r="B24267" t="str">
            <v>202303113080</v>
          </cell>
          <cell r="C24267" t="str">
            <v>颜彦</v>
          </cell>
        </row>
        <row r="24268">
          <cell r="B24268" t="str">
            <v>202303113081</v>
          </cell>
          <cell r="C24268" t="str">
            <v>刘婷婷</v>
          </cell>
        </row>
        <row r="24269">
          <cell r="B24269" t="str">
            <v>202303113082</v>
          </cell>
          <cell r="C24269" t="str">
            <v>李倩倩</v>
          </cell>
        </row>
        <row r="24270">
          <cell r="B24270" t="str">
            <v>202303113083</v>
          </cell>
          <cell r="C24270" t="str">
            <v>刘恒轩</v>
          </cell>
        </row>
        <row r="24271">
          <cell r="B24271" t="str">
            <v>202303113084</v>
          </cell>
          <cell r="C24271" t="str">
            <v>张文悦</v>
          </cell>
        </row>
        <row r="24272">
          <cell r="B24272" t="str">
            <v>202303113085</v>
          </cell>
          <cell r="C24272" t="str">
            <v>丁海凤</v>
          </cell>
        </row>
        <row r="24273">
          <cell r="B24273" t="str">
            <v>202303113086</v>
          </cell>
          <cell r="C24273" t="str">
            <v>翟宇嘉</v>
          </cell>
        </row>
        <row r="24274">
          <cell r="B24274" t="str">
            <v>202303113087</v>
          </cell>
          <cell r="C24274" t="str">
            <v>李芳芳</v>
          </cell>
        </row>
        <row r="24275">
          <cell r="B24275" t="str">
            <v>202303113088</v>
          </cell>
          <cell r="C24275" t="str">
            <v>孙小丽</v>
          </cell>
        </row>
        <row r="24276">
          <cell r="B24276" t="str">
            <v>202303113089</v>
          </cell>
          <cell r="C24276" t="str">
            <v>于广源</v>
          </cell>
        </row>
        <row r="24277">
          <cell r="B24277" t="str">
            <v>202303113090</v>
          </cell>
          <cell r="C24277" t="str">
            <v>梁博</v>
          </cell>
        </row>
        <row r="24278">
          <cell r="B24278" t="str">
            <v>202303113091</v>
          </cell>
          <cell r="C24278" t="str">
            <v>陈仲润</v>
          </cell>
        </row>
        <row r="24279">
          <cell r="B24279" t="str">
            <v>202303113092</v>
          </cell>
          <cell r="C24279" t="str">
            <v>刘关康</v>
          </cell>
        </row>
        <row r="24280">
          <cell r="B24280" t="str">
            <v>202303113093</v>
          </cell>
          <cell r="C24280" t="str">
            <v>王佳琦</v>
          </cell>
        </row>
        <row r="24281">
          <cell r="B24281" t="str">
            <v>202303113094</v>
          </cell>
          <cell r="C24281" t="str">
            <v>刘硕</v>
          </cell>
        </row>
        <row r="24282">
          <cell r="B24282" t="str">
            <v>202303113095</v>
          </cell>
          <cell r="C24282" t="str">
            <v>孙嘉文</v>
          </cell>
        </row>
        <row r="24283">
          <cell r="B24283" t="str">
            <v>202303113096</v>
          </cell>
          <cell r="C24283" t="str">
            <v>王一凡</v>
          </cell>
        </row>
        <row r="24284">
          <cell r="B24284" t="str">
            <v>202303113097</v>
          </cell>
          <cell r="C24284" t="str">
            <v>马小斌</v>
          </cell>
        </row>
        <row r="24285">
          <cell r="B24285" t="str">
            <v>202303113098</v>
          </cell>
          <cell r="C24285" t="str">
            <v>李卓远</v>
          </cell>
        </row>
        <row r="24286">
          <cell r="B24286" t="str">
            <v>202303113099</v>
          </cell>
          <cell r="C24286" t="str">
            <v>张舒华</v>
          </cell>
        </row>
        <row r="24287">
          <cell r="B24287" t="str">
            <v>202303113100</v>
          </cell>
          <cell r="C24287" t="str">
            <v>袁维禹</v>
          </cell>
        </row>
        <row r="24288">
          <cell r="B24288" t="str">
            <v>202303113101</v>
          </cell>
          <cell r="C24288" t="str">
            <v>王宏力</v>
          </cell>
        </row>
        <row r="24289">
          <cell r="B24289" t="str">
            <v>202303113102</v>
          </cell>
          <cell r="C24289" t="str">
            <v>卢心和</v>
          </cell>
        </row>
        <row r="24290">
          <cell r="B24290" t="str">
            <v>202303113103</v>
          </cell>
          <cell r="C24290" t="str">
            <v>范雨航</v>
          </cell>
        </row>
        <row r="24291">
          <cell r="B24291" t="str">
            <v>202303113104</v>
          </cell>
          <cell r="C24291" t="str">
            <v>孙作辉</v>
          </cell>
        </row>
        <row r="24292">
          <cell r="B24292" t="str">
            <v>202303113105</v>
          </cell>
          <cell r="C24292" t="str">
            <v>孙仕钰</v>
          </cell>
        </row>
        <row r="24293">
          <cell r="B24293" t="str">
            <v>202303113106</v>
          </cell>
          <cell r="C24293" t="str">
            <v>陈俊豪</v>
          </cell>
        </row>
        <row r="24294">
          <cell r="B24294" t="str">
            <v>202303113107</v>
          </cell>
          <cell r="C24294" t="str">
            <v>郑辉</v>
          </cell>
        </row>
        <row r="24295">
          <cell r="B24295" t="str">
            <v>202303113108</v>
          </cell>
          <cell r="C24295" t="str">
            <v>贾钧文</v>
          </cell>
        </row>
        <row r="24296">
          <cell r="B24296" t="str">
            <v>202303113109</v>
          </cell>
          <cell r="C24296" t="str">
            <v>王奕杰</v>
          </cell>
        </row>
        <row r="24297">
          <cell r="B24297" t="str">
            <v>202303113110</v>
          </cell>
          <cell r="C24297" t="str">
            <v>梁俊</v>
          </cell>
        </row>
        <row r="24298">
          <cell r="B24298" t="str">
            <v>202303113111</v>
          </cell>
          <cell r="C24298" t="str">
            <v>杨策</v>
          </cell>
        </row>
        <row r="24299">
          <cell r="B24299" t="str">
            <v>202303113112</v>
          </cell>
          <cell r="C24299" t="str">
            <v>王灿</v>
          </cell>
        </row>
        <row r="24300">
          <cell r="B24300" t="str">
            <v>202303113113</v>
          </cell>
          <cell r="C24300" t="str">
            <v>向炳宇</v>
          </cell>
        </row>
        <row r="24301">
          <cell r="B24301" t="str">
            <v>202303113114</v>
          </cell>
          <cell r="C24301" t="str">
            <v>李斌</v>
          </cell>
        </row>
        <row r="24302">
          <cell r="B24302" t="str">
            <v>202303113115</v>
          </cell>
          <cell r="C24302" t="str">
            <v>邹一生</v>
          </cell>
        </row>
        <row r="24303">
          <cell r="B24303" t="str">
            <v>202303145001</v>
          </cell>
          <cell r="C24303" t="str">
            <v>赵俊飞</v>
          </cell>
        </row>
        <row r="24304">
          <cell r="B24304" t="str">
            <v>202303145002</v>
          </cell>
          <cell r="C24304" t="str">
            <v>霍亚青</v>
          </cell>
        </row>
        <row r="24305">
          <cell r="B24305" t="str">
            <v>202303145003</v>
          </cell>
          <cell r="C24305" t="str">
            <v>杨滟文</v>
          </cell>
        </row>
        <row r="24306">
          <cell r="B24306" t="str">
            <v>202303145004</v>
          </cell>
          <cell r="C24306" t="str">
            <v>朱秋颖</v>
          </cell>
        </row>
        <row r="24307">
          <cell r="B24307" t="str">
            <v>202303145005</v>
          </cell>
          <cell r="C24307" t="str">
            <v>王克泽</v>
          </cell>
        </row>
        <row r="24308">
          <cell r="B24308" t="str">
            <v>202303145006</v>
          </cell>
          <cell r="C24308" t="str">
            <v>张蕊</v>
          </cell>
        </row>
        <row r="24309">
          <cell r="B24309" t="str">
            <v>202303145007</v>
          </cell>
          <cell r="C24309" t="str">
            <v>韩月</v>
          </cell>
        </row>
        <row r="24310">
          <cell r="B24310" t="str">
            <v>202303145008</v>
          </cell>
          <cell r="C24310" t="str">
            <v>李嘉稳</v>
          </cell>
        </row>
        <row r="24311">
          <cell r="B24311" t="str">
            <v>202303145009</v>
          </cell>
          <cell r="C24311" t="str">
            <v>王蒲丽</v>
          </cell>
        </row>
        <row r="24312">
          <cell r="B24312" t="str">
            <v>202303145010</v>
          </cell>
          <cell r="C24312" t="str">
            <v>周爽</v>
          </cell>
        </row>
        <row r="24313">
          <cell r="B24313" t="str">
            <v>202303145011</v>
          </cell>
          <cell r="C24313" t="str">
            <v>李艾玉</v>
          </cell>
        </row>
        <row r="24314">
          <cell r="B24314" t="str">
            <v>202303145012</v>
          </cell>
          <cell r="C24314" t="str">
            <v>季祥楠</v>
          </cell>
        </row>
        <row r="24315">
          <cell r="B24315" t="str">
            <v>202303145013</v>
          </cell>
          <cell r="C24315" t="str">
            <v>颜志虹</v>
          </cell>
        </row>
        <row r="24316">
          <cell r="B24316" t="str">
            <v>202303145014</v>
          </cell>
          <cell r="C24316" t="str">
            <v>白茹雪</v>
          </cell>
        </row>
        <row r="24317">
          <cell r="B24317" t="str">
            <v>202303145015</v>
          </cell>
          <cell r="C24317" t="str">
            <v>朱滟茹</v>
          </cell>
        </row>
        <row r="24318">
          <cell r="B24318" t="str">
            <v>202303145016</v>
          </cell>
          <cell r="C24318" t="str">
            <v>王敏敏</v>
          </cell>
        </row>
        <row r="24319">
          <cell r="B24319" t="str">
            <v>202303145017</v>
          </cell>
          <cell r="C24319" t="str">
            <v>孙薇</v>
          </cell>
        </row>
        <row r="24320">
          <cell r="B24320" t="str">
            <v>202303145018</v>
          </cell>
          <cell r="C24320" t="str">
            <v>张玉萌</v>
          </cell>
        </row>
        <row r="24321">
          <cell r="B24321" t="str">
            <v>202303145019</v>
          </cell>
          <cell r="C24321" t="str">
            <v>张友凯</v>
          </cell>
        </row>
        <row r="24322">
          <cell r="B24322" t="str">
            <v>202303145020</v>
          </cell>
          <cell r="C24322" t="str">
            <v>冯楚峻</v>
          </cell>
        </row>
        <row r="24323">
          <cell r="B24323" t="str">
            <v>202303145021</v>
          </cell>
          <cell r="C24323" t="str">
            <v>刘念</v>
          </cell>
        </row>
        <row r="24324">
          <cell r="B24324" t="str">
            <v>202303145022</v>
          </cell>
          <cell r="C24324" t="str">
            <v>朱运彪</v>
          </cell>
        </row>
        <row r="24325">
          <cell r="B24325" t="str">
            <v>202303145023</v>
          </cell>
          <cell r="C24325" t="str">
            <v>孙志浩</v>
          </cell>
        </row>
        <row r="24326">
          <cell r="B24326" t="str">
            <v>202303145024</v>
          </cell>
          <cell r="C24326" t="str">
            <v>肖涵</v>
          </cell>
        </row>
        <row r="24327">
          <cell r="B24327" t="str">
            <v>202303145025</v>
          </cell>
          <cell r="C24327" t="str">
            <v>张瑞涛</v>
          </cell>
        </row>
        <row r="24328">
          <cell r="B24328" t="str">
            <v>202303145026</v>
          </cell>
          <cell r="C24328" t="str">
            <v>朱泓霖</v>
          </cell>
        </row>
        <row r="24329">
          <cell r="B24329" t="str">
            <v>202303145027</v>
          </cell>
          <cell r="C24329" t="str">
            <v>井惠洋</v>
          </cell>
        </row>
        <row r="24330">
          <cell r="B24330" t="str">
            <v>202303145028</v>
          </cell>
          <cell r="C24330" t="str">
            <v>王增辉</v>
          </cell>
        </row>
        <row r="24331">
          <cell r="B24331" t="str">
            <v>202303145029</v>
          </cell>
          <cell r="C24331" t="str">
            <v>杨双博</v>
          </cell>
        </row>
        <row r="24332">
          <cell r="B24332" t="str">
            <v>202303145030</v>
          </cell>
          <cell r="C24332" t="str">
            <v>韩一晨</v>
          </cell>
        </row>
        <row r="24333">
          <cell r="B24333" t="str">
            <v>202303145031</v>
          </cell>
          <cell r="C24333" t="str">
            <v>王思营</v>
          </cell>
        </row>
        <row r="24334">
          <cell r="B24334" t="str">
            <v>202303145032</v>
          </cell>
          <cell r="C24334" t="str">
            <v>刘颢廷</v>
          </cell>
        </row>
        <row r="24335">
          <cell r="B24335" t="str">
            <v>202303145033</v>
          </cell>
          <cell r="C24335" t="str">
            <v>崔璐璐</v>
          </cell>
        </row>
        <row r="24336">
          <cell r="B24336" t="str">
            <v>202303145034</v>
          </cell>
          <cell r="C24336" t="str">
            <v>黄昕琦</v>
          </cell>
        </row>
        <row r="24337">
          <cell r="B24337" t="str">
            <v>202303145035</v>
          </cell>
          <cell r="C24337" t="str">
            <v>王东生</v>
          </cell>
        </row>
        <row r="24338">
          <cell r="B24338" t="str">
            <v>202303145036</v>
          </cell>
          <cell r="C24338" t="str">
            <v>谯立正</v>
          </cell>
        </row>
        <row r="24339">
          <cell r="B24339" t="str">
            <v>202303145037</v>
          </cell>
          <cell r="C24339" t="str">
            <v>杜曾光</v>
          </cell>
        </row>
        <row r="24340">
          <cell r="B24340" t="str">
            <v>202303145038</v>
          </cell>
          <cell r="C24340" t="str">
            <v>王开波</v>
          </cell>
        </row>
        <row r="24341">
          <cell r="B24341" t="str">
            <v>202303145039</v>
          </cell>
          <cell r="C24341" t="str">
            <v>赵莉</v>
          </cell>
        </row>
        <row r="24342">
          <cell r="B24342" t="str">
            <v>202303145040</v>
          </cell>
          <cell r="C24342" t="str">
            <v>杨雅茹</v>
          </cell>
        </row>
        <row r="24343">
          <cell r="B24343" t="str">
            <v>202303145041</v>
          </cell>
          <cell r="C24343" t="str">
            <v>张英飞</v>
          </cell>
        </row>
        <row r="24344">
          <cell r="B24344" t="str">
            <v>202303145042</v>
          </cell>
          <cell r="C24344" t="str">
            <v>曹佳佳</v>
          </cell>
        </row>
        <row r="24345">
          <cell r="B24345" t="str">
            <v>202303145043</v>
          </cell>
          <cell r="C24345" t="str">
            <v>何春花</v>
          </cell>
        </row>
        <row r="24346">
          <cell r="B24346" t="str">
            <v>202303145044</v>
          </cell>
          <cell r="C24346" t="str">
            <v>李倩</v>
          </cell>
        </row>
        <row r="24347">
          <cell r="B24347" t="str">
            <v>202303145045</v>
          </cell>
          <cell r="C24347" t="str">
            <v>张玉涵</v>
          </cell>
        </row>
        <row r="24348">
          <cell r="B24348" t="str">
            <v>202303145046</v>
          </cell>
          <cell r="C24348" t="str">
            <v>吴雨佳</v>
          </cell>
        </row>
        <row r="24349">
          <cell r="B24349" t="str">
            <v>202303145047</v>
          </cell>
          <cell r="C24349" t="str">
            <v>赵洁</v>
          </cell>
        </row>
        <row r="24350">
          <cell r="B24350" t="str">
            <v>202303145048</v>
          </cell>
          <cell r="C24350" t="str">
            <v>韩贤薇</v>
          </cell>
        </row>
        <row r="24351">
          <cell r="B24351" t="str">
            <v>202303145049</v>
          </cell>
          <cell r="C24351" t="str">
            <v>许要俊</v>
          </cell>
        </row>
        <row r="24352">
          <cell r="B24352" t="str">
            <v>202303145050</v>
          </cell>
          <cell r="C24352" t="str">
            <v>郑文燕</v>
          </cell>
        </row>
        <row r="24353">
          <cell r="B24353" t="str">
            <v>202303145051</v>
          </cell>
          <cell r="C24353" t="str">
            <v>王晨</v>
          </cell>
        </row>
        <row r="24354">
          <cell r="B24354" t="str">
            <v>202303145052</v>
          </cell>
          <cell r="C24354" t="str">
            <v>韩鑫</v>
          </cell>
        </row>
        <row r="24355">
          <cell r="B24355" t="str">
            <v>202303145053</v>
          </cell>
          <cell r="C24355" t="str">
            <v>李佳琦</v>
          </cell>
        </row>
        <row r="24356">
          <cell r="B24356" t="str">
            <v>202303145054</v>
          </cell>
          <cell r="C24356" t="str">
            <v>杜向荣</v>
          </cell>
        </row>
        <row r="24357">
          <cell r="B24357" t="str">
            <v>202303145055</v>
          </cell>
          <cell r="C24357" t="str">
            <v>张仁杰</v>
          </cell>
        </row>
        <row r="24358">
          <cell r="B24358" t="str">
            <v>202303145056</v>
          </cell>
          <cell r="C24358" t="str">
            <v>陈杨</v>
          </cell>
        </row>
        <row r="24359">
          <cell r="B24359" t="str">
            <v>202303145057</v>
          </cell>
          <cell r="C24359" t="str">
            <v>王文杰</v>
          </cell>
        </row>
        <row r="24360">
          <cell r="B24360" t="str">
            <v>202303145058</v>
          </cell>
          <cell r="C24360" t="str">
            <v>薛云峰</v>
          </cell>
        </row>
        <row r="24361">
          <cell r="B24361" t="str">
            <v>202303145059</v>
          </cell>
          <cell r="C24361" t="str">
            <v>杨凯然</v>
          </cell>
        </row>
        <row r="24362">
          <cell r="B24362" t="str">
            <v>202303145060</v>
          </cell>
          <cell r="C24362" t="str">
            <v>张硕</v>
          </cell>
        </row>
        <row r="24363">
          <cell r="B24363" t="str">
            <v>202303145061</v>
          </cell>
          <cell r="C24363" t="str">
            <v>陈朋</v>
          </cell>
        </row>
        <row r="24364">
          <cell r="B24364" t="str">
            <v>202303145062</v>
          </cell>
          <cell r="C24364" t="str">
            <v>朱君豪</v>
          </cell>
        </row>
        <row r="24365">
          <cell r="B24365" t="str">
            <v>202303145063</v>
          </cell>
          <cell r="C24365" t="str">
            <v>康汝亮</v>
          </cell>
        </row>
        <row r="24366">
          <cell r="B24366" t="str">
            <v>202303145064</v>
          </cell>
          <cell r="C24366" t="str">
            <v>薛浩</v>
          </cell>
        </row>
        <row r="24367">
          <cell r="B24367" t="str">
            <v>202303145065</v>
          </cell>
          <cell r="C24367" t="str">
            <v>李子龙</v>
          </cell>
        </row>
        <row r="24368">
          <cell r="B24368" t="str">
            <v>202303145066</v>
          </cell>
          <cell r="C24368" t="str">
            <v>王文峰</v>
          </cell>
        </row>
        <row r="24369">
          <cell r="B24369" t="str">
            <v>202303145067</v>
          </cell>
          <cell r="C24369" t="str">
            <v>高长润</v>
          </cell>
        </row>
        <row r="24370">
          <cell r="B24370" t="str">
            <v>202303145068</v>
          </cell>
          <cell r="C24370" t="str">
            <v>王哲</v>
          </cell>
        </row>
        <row r="24371">
          <cell r="B24371" t="str">
            <v>202303145069</v>
          </cell>
          <cell r="C24371" t="str">
            <v>高传翔</v>
          </cell>
        </row>
        <row r="24372">
          <cell r="B24372" t="str">
            <v>202303145070</v>
          </cell>
          <cell r="C24372" t="str">
            <v>薛军硕</v>
          </cell>
        </row>
        <row r="24373">
          <cell r="B24373" t="str">
            <v>202303145071</v>
          </cell>
          <cell r="C24373" t="str">
            <v>苗佳泽</v>
          </cell>
        </row>
        <row r="24374">
          <cell r="B24374" t="str">
            <v>202303145072</v>
          </cell>
          <cell r="C24374" t="str">
            <v>齐万祥</v>
          </cell>
        </row>
        <row r="24375">
          <cell r="B24375" t="str">
            <v>202303145073</v>
          </cell>
          <cell r="C24375" t="str">
            <v>张鸿飞</v>
          </cell>
        </row>
        <row r="24376">
          <cell r="B24376" t="str">
            <v>202303145074</v>
          </cell>
          <cell r="C24376" t="str">
            <v>邓钰瀚</v>
          </cell>
        </row>
        <row r="24377">
          <cell r="B24377" t="str">
            <v>202303145075</v>
          </cell>
          <cell r="C24377" t="str">
            <v>崔建林</v>
          </cell>
        </row>
        <row r="24378">
          <cell r="B24378" t="str">
            <v>202303183001</v>
          </cell>
          <cell r="C24378" t="str">
            <v>卞雯怡</v>
          </cell>
        </row>
        <row r="24379">
          <cell r="B24379" t="str">
            <v>202303183002</v>
          </cell>
          <cell r="C24379" t="str">
            <v>丁雨</v>
          </cell>
        </row>
        <row r="24380">
          <cell r="B24380" t="str">
            <v>202303183003</v>
          </cell>
          <cell r="C24380" t="str">
            <v>李一诺</v>
          </cell>
        </row>
        <row r="24381">
          <cell r="B24381" t="str">
            <v>202303183004</v>
          </cell>
          <cell r="C24381" t="str">
            <v>王泺涵</v>
          </cell>
        </row>
        <row r="24382">
          <cell r="B24382" t="str">
            <v>202303183005</v>
          </cell>
          <cell r="C24382" t="str">
            <v>庞芮</v>
          </cell>
        </row>
        <row r="24383">
          <cell r="B24383" t="str">
            <v>202303183006</v>
          </cell>
          <cell r="C24383" t="str">
            <v>孙琪雨</v>
          </cell>
        </row>
        <row r="24384">
          <cell r="B24384" t="str">
            <v>202303183007</v>
          </cell>
          <cell r="C24384" t="str">
            <v>李文慧</v>
          </cell>
        </row>
        <row r="24385">
          <cell r="B24385" t="str">
            <v>202303183008</v>
          </cell>
          <cell r="C24385" t="str">
            <v>曹珂瑜</v>
          </cell>
        </row>
        <row r="24386">
          <cell r="B24386" t="str">
            <v>202303183009</v>
          </cell>
          <cell r="C24386" t="str">
            <v>谢禹桐</v>
          </cell>
        </row>
        <row r="24387">
          <cell r="B24387" t="str">
            <v>202303183010</v>
          </cell>
          <cell r="C24387" t="str">
            <v>邓荣婷</v>
          </cell>
        </row>
        <row r="24388">
          <cell r="B24388" t="str">
            <v>202303183011</v>
          </cell>
          <cell r="C24388" t="str">
            <v>王舒懋</v>
          </cell>
        </row>
        <row r="24389">
          <cell r="B24389" t="str">
            <v>202303183012</v>
          </cell>
          <cell r="C24389" t="str">
            <v>王鹏凯</v>
          </cell>
        </row>
        <row r="24390">
          <cell r="B24390" t="str">
            <v>202303183013</v>
          </cell>
          <cell r="C24390" t="str">
            <v>袁崇然</v>
          </cell>
        </row>
        <row r="24391">
          <cell r="B24391" t="str">
            <v>202303183014</v>
          </cell>
          <cell r="C24391" t="str">
            <v>邹广鹏</v>
          </cell>
        </row>
        <row r="24392">
          <cell r="B24392" t="str">
            <v>202303183015</v>
          </cell>
          <cell r="C24392" t="str">
            <v>尘福广</v>
          </cell>
        </row>
        <row r="24393">
          <cell r="B24393" t="str">
            <v>202303183016</v>
          </cell>
          <cell r="C24393" t="str">
            <v>谢会乐</v>
          </cell>
        </row>
        <row r="24394">
          <cell r="B24394" t="str">
            <v>202303183017</v>
          </cell>
          <cell r="C24394" t="str">
            <v>刘子豪</v>
          </cell>
        </row>
        <row r="24395">
          <cell r="B24395" t="str">
            <v>202303183018</v>
          </cell>
          <cell r="C24395" t="str">
            <v>张禾林</v>
          </cell>
        </row>
        <row r="24396">
          <cell r="B24396" t="str">
            <v>202303183019</v>
          </cell>
          <cell r="C24396" t="str">
            <v>朱翔麟</v>
          </cell>
        </row>
        <row r="24397">
          <cell r="B24397" t="str">
            <v>202303183020</v>
          </cell>
          <cell r="C24397" t="str">
            <v>吴建霖</v>
          </cell>
        </row>
        <row r="24398">
          <cell r="B24398" t="str">
            <v>202303183021</v>
          </cell>
          <cell r="C24398" t="str">
            <v>袁烨</v>
          </cell>
        </row>
        <row r="24399">
          <cell r="B24399" t="str">
            <v>202303183022</v>
          </cell>
          <cell r="C24399" t="str">
            <v>张本阳</v>
          </cell>
        </row>
        <row r="24400">
          <cell r="B24400" t="str">
            <v>202303183023</v>
          </cell>
          <cell r="C24400" t="str">
            <v>张肖康</v>
          </cell>
        </row>
        <row r="24401">
          <cell r="B24401" t="str">
            <v>202303183024</v>
          </cell>
          <cell r="C24401" t="str">
            <v>于茂轩</v>
          </cell>
        </row>
        <row r="24402">
          <cell r="B24402" t="str">
            <v>202303183025</v>
          </cell>
          <cell r="C24402" t="str">
            <v>张心齐</v>
          </cell>
        </row>
        <row r="24403">
          <cell r="B24403" t="str">
            <v>202303183026</v>
          </cell>
          <cell r="C24403" t="str">
            <v>宁旭豪</v>
          </cell>
        </row>
        <row r="24404">
          <cell r="B24404" t="str">
            <v>202303183027</v>
          </cell>
          <cell r="C24404" t="str">
            <v>庞德洲</v>
          </cell>
        </row>
        <row r="24405">
          <cell r="B24405" t="str">
            <v>202303183028</v>
          </cell>
          <cell r="C24405" t="str">
            <v>董顺航</v>
          </cell>
        </row>
        <row r="24406">
          <cell r="B24406" t="str">
            <v>202303183029</v>
          </cell>
          <cell r="C24406" t="str">
            <v>李振洋</v>
          </cell>
        </row>
        <row r="24407">
          <cell r="B24407" t="str">
            <v>202303183030</v>
          </cell>
          <cell r="C24407" t="str">
            <v>周长广</v>
          </cell>
        </row>
        <row r="24408">
          <cell r="B24408" t="str">
            <v>202303183031</v>
          </cell>
          <cell r="C24408" t="str">
            <v>乔宏伟</v>
          </cell>
        </row>
        <row r="24409">
          <cell r="B24409" t="str">
            <v>202303183032</v>
          </cell>
          <cell r="C24409" t="str">
            <v>张昊阳</v>
          </cell>
        </row>
        <row r="24410">
          <cell r="B24410" t="str">
            <v>202303183033</v>
          </cell>
          <cell r="C24410" t="str">
            <v>张圣昕</v>
          </cell>
        </row>
        <row r="24411">
          <cell r="B24411" t="str">
            <v>202303183034</v>
          </cell>
          <cell r="C24411" t="str">
            <v>王迪</v>
          </cell>
        </row>
        <row r="24412">
          <cell r="B24412" t="str">
            <v>202303183035</v>
          </cell>
          <cell r="C24412" t="str">
            <v>李优</v>
          </cell>
        </row>
        <row r="24413">
          <cell r="B24413" t="str">
            <v>202303183036</v>
          </cell>
          <cell r="C24413" t="str">
            <v>韩冰宇</v>
          </cell>
        </row>
        <row r="24414">
          <cell r="B24414" t="str">
            <v>202303183037</v>
          </cell>
          <cell r="C24414" t="str">
            <v>张峻梓</v>
          </cell>
        </row>
        <row r="24415">
          <cell r="B24415" t="str">
            <v>202303183038</v>
          </cell>
          <cell r="C24415" t="str">
            <v>周宏浩</v>
          </cell>
        </row>
        <row r="24416">
          <cell r="B24416" t="str">
            <v>202303183039</v>
          </cell>
          <cell r="C24416" t="str">
            <v>曲宝城</v>
          </cell>
        </row>
        <row r="24417">
          <cell r="B24417" t="str">
            <v>202303183040</v>
          </cell>
          <cell r="C24417" t="str">
            <v>汪明昊</v>
          </cell>
        </row>
        <row r="24418">
          <cell r="B24418" t="str">
            <v>202303193001</v>
          </cell>
          <cell r="C24418" t="str">
            <v>李旭冉</v>
          </cell>
        </row>
        <row r="24419">
          <cell r="B24419" t="str">
            <v>202303193002</v>
          </cell>
          <cell r="C24419" t="str">
            <v>杨雅婷</v>
          </cell>
        </row>
        <row r="24420">
          <cell r="B24420" t="str">
            <v>202303193003</v>
          </cell>
          <cell r="C24420" t="str">
            <v>邱萍萍</v>
          </cell>
        </row>
        <row r="24421">
          <cell r="B24421" t="str">
            <v>202303193004</v>
          </cell>
          <cell r="C24421" t="str">
            <v>周英俏</v>
          </cell>
        </row>
        <row r="24422">
          <cell r="B24422" t="str">
            <v>202303193005</v>
          </cell>
          <cell r="C24422" t="str">
            <v>王诗悦</v>
          </cell>
        </row>
        <row r="24423">
          <cell r="B24423" t="str">
            <v>202303193006</v>
          </cell>
          <cell r="C24423" t="str">
            <v>王玮麒</v>
          </cell>
        </row>
        <row r="24424">
          <cell r="B24424" t="str">
            <v>202303193007</v>
          </cell>
          <cell r="C24424" t="str">
            <v>刘启彤</v>
          </cell>
        </row>
        <row r="24425">
          <cell r="B24425" t="str">
            <v>202303193008</v>
          </cell>
          <cell r="C24425" t="str">
            <v>李妍</v>
          </cell>
        </row>
        <row r="24426">
          <cell r="B24426" t="str">
            <v>202303193009</v>
          </cell>
          <cell r="C24426" t="str">
            <v>刘亚楠</v>
          </cell>
        </row>
        <row r="24427">
          <cell r="B24427" t="str">
            <v>202303193010</v>
          </cell>
          <cell r="C24427" t="str">
            <v>王晓柠</v>
          </cell>
        </row>
        <row r="24428">
          <cell r="B24428" t="str">
            <v>202303193011</v>
          </cell>
          <cell r="C24428" t="str">
            <v>史浩翔</v>
          </cell>
        </row>
        <row r="24429">
          <cell r="B24429" t="str">
            <v>202303193012</v>
          </cell>
          <cell r="C24429" t="str">
            <v>李惠翔</v>
          </cell>
        </row>
        <row r="24430">
          <cell r="B24430" t="str">
            <v>202303193013</v>
          </cell>
          <cell r="C24430" t="str">
            <v>侯志明</v>
          </cell>
        </row>
        <row r="24431">
          <cell r="B24431" t="str">
            <v>202303193014</v>
          </cell>
          <cell r="C24431" t="str">
            <v>吴广梁</v>
          </cell>
        </row>
        <row r="24432">
          <cell r="B24432" t="str">
            <v>202303193015</v>
          </cell>
          <cell r="C24432" t="str">
            <v>赵浩宇</v>
          </cell>
        </row>
        <row r="24433">
          <cell r="B24433" t="str">
            <v>202303193016</v>
          </cell>
          <cell r="C24433" t="str">
            <v>霍展煜</v>
          </cell>
        </row>
        <row r="24434">
          <cell r="B24434" t="str">
            <v>202303193017</v>
          </cell>
          <cell r="C24434" t="str">
            <v>孙嘉琛</v>
          </cell>
        </row>
        <row r="24435">
          <cell r="B24435" t="str">
            <v>202303193018</v>
          </cell>
          <cell r="C24435" t="str">
            <v>焦典</v>
          </cell>
        </row>
        <row r="24436">
          <cell r="B24436" t="str">
            <v>202303193019</v>
          </cell>
          <cell r="C24436" t="str">
            <v>柳华恺</v>
          </cell>
        </row>
        <row r="24437">
          <cell r="B24437" t="str">
            <v>202303193020</v>
          </cell>
          <cell r="C24437" t="str">
            <v>赵俊杰</v>
          </cell>
        </row>
        <row r="24438">
          <cell r="B24438" t="str">
            <v>202303193021</v>
          </cell>
          <cell r="C24438" t="str">
            <v>刘严</v>
          </cell>
        </row>
        <row r="24439">
          <cell r="B24439" t="str">
            <v>202303193022</v>
          </cell>
          <cell r="C24439" t="str">
            <v>刘沣庆</v>
          </cell>
        </row>
        <row r="24440">
          <cell r="B24440" t="str">
            <v>202303193023</v>
          </cell>
          <cell r="C24440" t="str">
            <v>魏子博</v>
          </cell>
        </row>
        <row r="24441">
          <cell r="B24441" t="str">
            <v>202303193024</v>
          </cell>
          <cell r="C24441" t="str">
            <v>王海科</v>
          </cell>
        </row>
        <row r="24442">
          <cell r="B24442" t="str">
            <v>202303193025</v>
          </cell>
          <cell r="C24442" t="str">
            <v>邵润川</v>
          </cell>
        </row>
        <row r="24443">
          <cell r="B24443" t="str">
            <v>202303193026</v>
          </cell>
          <cell r="C24443" t="str">
            <v>王子健</v>
          </cell>
        </row>
        <row r="24444">
          <cell r="B24444" t="str">
            <v>202303193027</v>
          </cell>
          <cell r="C24444" t="str">
            <v>张加政</v>
          </cell>
        </row>
        <row r="24445">
          <cell r="B24445" t="str">
            <v>202303193028</v>
          </cell>
          <cell r="C24445" t="str">
            <v>徐明之</v>
          </cell>
        </row>
        <row r="24446">
          <cell r="B24446" t="str">
            <v>202303193029</v>
          </cell>
          <cell r="C24446" t="str">
            <v>朱宁</v>
          </cell>
        </row>
        <row r="24447">
          <cell r="B24447" t="str">
            <v>202303193030</v>
          </cell>
          <cell r="C24447" t="str">
            <v>张型宇</v>
          </cell>
        </row>
        <row r="24448">
          <cell r="B24448" t="str">
            <v>202303193031</v>
          </cell>
          <cell r="C24448" t="str">
            <v>卞鹤潭</v>
          </cell>
        </row>
        <row r="24449">
          <cell r="B24449" t="str">
            <v>202303193032</v>
          </cell>
          <cell r="C24449" t="str">
            <v>李德祥</v>
          </cell>
        </row>
        <row r="24450">
          <cell r="B24450" t="str">
            <v>202303193033</v>
          </cell>
          <cell r="C24450" t="str">
            <v>李杰</v>
          </cell>
        </row>
        <row r="24451">
          <cell r="B24451" t="str">
            <v>202303193034</v>
          </cell>
          <cell r="C24451" t="str">
            <v>张晨阳</v>
          </cell>
        </row>
        <row r="24452">
          <cell r="B24452" t="str">
            <v>202303193035</v>
          </cell>
          <cell r="C24452" t="str">
            <v>牟洪翔</v>
          </cell>
        </row>
        <row r="24453">
          <cell r="B24453" t="str">
            <v>202303193036</v>
          </cell>
          <cell r="C24453" t="str">
            <v>张可宁</v>
          </cell>
        </row>
        <row r="24454">
          <cell r="B24454" t="str">
            <v>202303193037</v>
          </cell>
          <cell r="C24454" t="str">
            <v>董建豪</v>
          </cell>
        </row>
        <row r="24455">
          <cell r="B24455" t="str">
            <v>202303193038</v>
          </cell>
          <cell r="C24455" t="str">
            <v>霍太璞</v>
          </cell>
        </row>
        <row r="24456">
          <cell r="B24456" t="str">
            <v>202303193039</v>
          </cell>
          <cell r="C24456" t="str">
            <v>万骏文</v>
          </cell>
        </row>
        <row r="24457">
          <cell r="B24457" t="str">
            <v>202303193040</v>
          </cell>
          <cell r="C24457" t="str">
            <v>刘正航</v>
          </cell>
        </row>
        <row r="24458">
          <cell r="B24458" t="str">
            <v>202303203001</v>
          </cell>
          <cell r="C24458" t="str">
            <v>丁淑涵</v>
          </cell>
        </row>
        <row r="24459">
          <cell r="B24459" t="str">
            <v>202303203002</v>
          </cell>
          <cell r="C24459" t="str">
            <v>安雅</v>
          </cell>
        </row>
        <row r="24460">
          <cell r="B24460" t="str">
            <v>202303203003</v>
          </cell>
          <cell r="C24460" t="str">
            <v>左雨鹭</v>
          </cell>
        </row>
        <row r="24461">
          <cell r="B24461" t="str">
            <v>202303203004</v>
          </cell>
          <cell r="C24461" t="str">
            <v>王雪晴</v>
          </cell>
        </row>
        <row r="24462">
          <cell r="B24462" t="str">
            <v>202303203005</v>
          </cell>
          <cell r="C24462" t="str">
            <v>刘筱颖</v>
          </cell>
        </row>
        <row r="24463">
          <cell r="B24463" t="str">
            <v>202303203006</v>
          </cell>
          <cell r="C24463" t="str">
            <v>朱焕然</v>
          </cell>
        </row>
        <row r="24464">
          <cell r="B24464" t="str">
            <v>202303203007</v>
          </cell>
          <cell r="C24464" t="str">
            <v>奚晨</v>
          </cell>
        </row>
        <row r="24465">
          <cell r="B24465" t="str">
            <v>202303203008</v>
          </cell>
          <cell r="C24465" t="str">
            <v>王钰涵</v>
          </cell>
        </row>
        <row r="24466">
          <cell r="B24466" t="str">
            <v>202303203009</v>
          </cell>
          <cell r="C24466" t="str">
            <v>姜灵</v>
          </cell>
        </row>
        <row r="24467">
          <cell r="B24467" t="str">
            <v>202303203010</v>
          </cell>
          <cell r="C24467" t="str">
            <v>于丰玮</v>
          </cell>
        </row>
        <row r="24468">
          <cell r="B24468" t="str">
            <v>202303203011</v>
          </cell>
          <cell r="C24468" t="str">
            <v>王志勇</v>
          </cell>
        </row>
        <row r="24469">
          <cell r="B24469" t="str">
            <v>202303203012</v>
          </cell>
          <cell r="C24469" t="str">
            <v>王泳绪</v>
          </cell>
        </row>
        <row r="24470">
          <cell r="B24470" t="str">
            <v>202303203013</v>
          </cell>
          <cell r="C24470" t="str">
            <v>秦贞航</v>
          </cell>
        </row>
        <row r="24471">
          <cell r="B24471" t="str">
            <v>202303203014</v>
          </cell>
          <cell r="C24471" t="str">
            <v>周文栋</v>
          </cell>
        </row>
        <row r="24472">
          <cell r="B24472" t="str">
            <v>202303203015</v>
          </cell>
          <cell r="C24472" t="str">
            <v>李迦南</v>
          </cell>
        </row>
        <row r="24473">
          <cell r="B24473" t="str">
            <v>202303203016</v>
          </cell>
          <cell r="C24473" t="str">
            <v>刘旭</v>
          </cell>
        </row>
        <row r="24474">
          <cell r="B24474" t="str">
            <v>202303203017</v>
          </cell>
          <cell r="C24474" t="str">
            <v>肖畅</v>
          </cell>
        </row>
        <row r="24475">
          <cell r="B24475" t="str">
            <v>202303203018</v>
          </cell>
          <cell r="C24475" t="str">
            <v>巩帅</v>
          </cell>
        </row>
        <row r="24476">
          <cell r="B24476" t="str">
            <v>202303203019</v>
          </cell>
          <cell r="C24476" t="str">
            <v>孙正吉</v>
          </cell>
        </row>
        <row r="24477">
          <cell r="B24477" t="str">
            <v>202303203020</v>
          </cell>
          <cell r="C24477" t="str">
            <v>郝正阳</v>
          </cell>
        </row>
        <row r="24478">
          <cell r="B24478" t="str">
            <v>202303203021</v>
          </cell>
          <cell r="C24478" t="str">
            <v>袁笑政</v>
          </cell>
        </row>
        <row r="24479">
          <cell r="B24479" t="str">
            <v>202303203022</v>
          </cell>
          <cell r="C24479" t="str">
            <v>徐玉鹏</v>
          </cell>
        </row>
        <row r="24480">
          <cell r="B24480" t="str">
            <v>202303203023</v>
          </cell>
          <cell r="C24480" t="str">
            <v>高文博</v>
          </cell>
        </row>
        <row r="24481">
          <cell r="B24481" t="str">
            <v>202303203024</v>
          </cell>
          <cell r="C24481" t="str">
            <v>王吉星</v>
          </cell>
        </row>
        <row r="24482">
          <cell r="B24482" t="str">
            <v>202303203025</v>
          </cell>
          <cell r="C24482" t="str">
            <v>范家国</v>
          </cell>
        </row>
        <row r="24483">
          <cell r="B24483" t="str">
            <v>202303203026</v>
          </cell>
          <cell r="C24483" t="str">
            <v>李昌轩</v>
          </cell>
        </row>
        <row r="24484">
          <cell r="B24484" t="str">
            <v>202303203027</v>
          </cell>
          <cell r="C24484" t="str">
            <v>张梓航</v>
          </cell>
        </row>
        <row r="24485">
          <cell r="B24485" t="str">
            <v>202303203028</v>
          </cell>
          <cell r="C24485" t="str">
            <v>宋昕毅</v>
          </cell>
        </row>
        <row r="24486">
          <cell r="B24486" t="str">
            <v>202303203029</v>
          </cell>
          <cell r="C24486" t="str">
            <v>韩家祺</v>
          </cell>
        </row>
        <row r="24487">
          <cell r="B24487" t="str">
            <v>202303203030</v>
          </cell>
          <cell r="C24487" t="str">
            <v>戴永钊</v>
          </cell>
        </row>
        <row r="24488">
          <cell r="B24488" t="str">
            <v>202303203031</v>
          </cell>
          <cell r="C24488" t="str">
            <v>孙铭泽</v>
          </cell>
        </row>
        <row r="24489">
          <cell r="B24489" t="str">
            <v>202303203032</v>
          </cell>
          <cell r="C24489" t="str">
            <v>李兴亮</v>
          </cell>
        </row>
        <row r="24490">
          <cell r="B24490" t="str">
            <v>202303203033</v>
          </cell>
          <cell r="C24490" t="str">
            <v>李咏泽</v>
          </cell>
        </row>
        <row r="24491">
          <cell r="B24491" t="str">
            <v>202303203034</v>
          </cell>
          <cell r="C24491" t="str">
            <v>孙圣玮</v>
          </cell>
        </row>
        <row r="24492">
          <cell r="B24492" t="str">
            <v>202303203035</v>
          </cell>
          <cell r="C24492" t="str">
            <v>白崇智</v>
          </cell>
        </row>
        <row r="24493">
          <cell r="B24493" t="str">
            <v>202303203036</v>
          </cell>
          <cell r="C24493" t="str">
            <v>王新铭</v>
          </cell>
        </row>
        <row r="24494">
          <cell r="B24494" t="str">
            <v>202303203037</v>
          </cell>
          <cell r="C24494" t="str">
            <v>宋昆汀</v>
          </cell>
        </row>
        <row r="24495">
          <cell r="B24495" t="str">
            <v>202303203038</v>
          </cell>
          <cell r="C24495" t="str">
            <v>周庆捷</v>
          </cell>
        </row>
        <row r="24496">
          <cell r="B24496" t="str">
            <v>202303203039</v>
          </cell>
          <cell r="C24496" t="str">
            <v>乔郅焜</v>
          </cell>
        </row>
        <row r="24497">
          <cell r="B24497" t="str">
            <v>202303203040</v>
          </cell>
          <cell r="C24497" t="str">
            <v>张光明</v>
          </cell>
        </row>
        <row r="24498">
          <cell r="B24498" t="str">
            <v>202304163001</v>
          </cell>
          <cell r="C24498" t="str">
            <v>范佳琦</v>
          </cell>
        </row>
        <row r="24499">
          <cell r="B24499" t="str">
            <v>202304163002</v>
          </cell>
          <cell r="C24499" t="str">
            <v>尹亚婷</v>
          </cell>
        </row>
        <row r="24500">
          <cell r="B24500" t="str">
            <v>202304163003</v>
          </cell>
          <cell r="C24500" t="str">
            <v>刘耘彤</v>
          </cell>
        </row>
        <row r="24501">
          <cell r="B24501" t="str">
            <v>202304163004</v>
          </cell>
          <cell r="C24501" t="str">
            <v>胡承悦</v>
          </cell>
        </row>
        <row r="24502">
          <cell r="B24502" t="str">
            <v>202304163005</v>
          </cell>
          <cell r="C24502" t="str">
            <v>孙华玉</v>
          </cell>
        </row>
        <row r="24503">
          <cell r="B24503" t="str">
            <v>202304163006</v>
          </cell>
          <cell r="C24503" t="str">
            <v>冯坤</v>
          </cell>
        </row>
        <row r="24504">
          <cell r="B24504" t="str">
            <v>202304163007</v>
          </cell>
          <cell r="C24504" t="str">
            <v>安李想</v>
          </cell>
        </row>
        <row r="24505">
          <cell r="B24505" t="str">
            <v>202304163008</v>
          </cell>
          <cell r="C24505" t="str">
            <v>孙晓雨</v>
          </cell>
        </row>
        <row r="24506">
          <cell r="B24506" t="str">
            <v>202304163009</v>
          </cell>
          <cell r="C24506" t="str">
            <v>刘丽杰</v>
          </cell>
        </row>
        <row r="24507">
          <cell r="B24507" t="str">
            <v>202304163010</v>
          </cell>
          <cell r="C24507" t="str">
            <v>丁梦佳</v>
          </cell>
        </row>
        <row r="24508">
          <cell r="B24508" t="str">
            <v>202304163011</v>
          </cell>
          <cell r="C24508" t="str">
            <v>贾鑫梅</v>
          </cell>
        </row>
        <row r="24509">
          <cell r="B24509" t="str">
            <v>202304163012</v>
          </cell>
          <cell r="C24509" t="str">
            <v>董天屹</v>
          </cell>
        </row>
        <row r="24510">
          <cell r="B24510" t="str">
            <v>202304163013</v>
          </cell>
          <cell r="C24510" t="str">
            <v>姜冰雨</v>
          </cell>
        </row>
        <row r="24511">
          <cell r="B24511" t="str">
            <v>202304163014</v>
          </cell>
          <cell r="C24511" t="str">
            <v>高雨晴</v>
          </cell>
        </row>
        <row r="24512">
          <cell r="B24512" t="str">
            <v>202304163015</v>
          </cell>
          <cell r="C24512" t="str">
            <v>刘慧</v>
          </cell>
        </row>
        <row r="24513">
          <cell r="B24513" t="str">
            <v>202304163016</v>
          </cell>
          <cell r="C24513" t="str">
            <v>张久熙</v>
          </cell>
        </row>
        <row r="24514">
          <cell r="B24514" t="str">
            <v>202304163017</v>
          </cell>
          <cell r="C24514" t="str">
            <v>苏峰</v>
          </cell>
        </row>
        <row r="24515">
          <cell r="B24515" t="str">
            <v>202304163018</v>
          </cell>
          <cell r="C24515" t="str">
            <v>刘宇航</v>
          </cell>
        </row>
        <row r="24516">
          <cell r="B24516" t="str">
            <v>202304163019</v>
          </cell>
          <cell r="C24516" t="str">
            <v>董和武</v>
          </cell>
        </row>
        <row r="24517">
          <cell r="B24517" t="str">
            <v>202304163020</v>
          </cell>
          <cell r="C24517" t="str">
            <v>田永灏</v>
          </cell>
        </row>
        <row r="24518">
          <cell r="B24518" t="str">
            <v>202304163021</v>
          </cell>
          <cell r="C24518" t="str">
            <v>王晨晖</v>
          </cell>
        </row>
        <row r="24519">
          <cell r="B24519" t="str">
            <v>202304163022</v>
          </cell>
          <cell r="C24519" t="str">
            <v>赵昕</v>
          </cell>
        </row>
        <row r="24520">
          <cell r="B24520" t="str">
            <v>202304163023</v>
          </cell>
          <cell r="C24520" t="str">
            <v>张硕</v>
          </cell>
        </row>
        <row r="24521">
          <cell r="B24521" t="str">
            <v>202304163024</v>
          </cell>
          <cell r="C24521" t="str">
            <v>高世杰</v>
          </cell>
        </row>
        <row r="24522">
          <cell r="B24522" t="str">
            <v>202304163025</v>
          </cell>
          <cell r="C24522" t="str">
            <v>王仪璇</v>
          </cell>
        </row>
        <row r="24523">
          <cell r="B24523" t="str">
            <v>202304163026</v>
          </cell>
          <cell r="C24523" t="str">
            <v>江家伟</v>
          </cell>
        </row>
        <row r="24524">
          <cell r="B24524" t="str">
            <v>202304163027</v>
          </cell>
          <cell r="C24524" t="str">
            <v>王教阔</v>
          </cell>
        </row>
        <row r="24525">
          <cell r="B24525" t="str">
            <v>202304163028</v>
          </cell>
          <cell r="C24525" t="str">
            <v>殷子昊</v>
          </cell>
        </row>
        <row r="24526">
          <cell r="B24526" t="str">
            <v>202304163029</v>
          </cell>
          <cell r="C24526" t="str">
            <v>董颂宇</v>
          </cell>
        </row>
        <row r="24527">
          <cell r="B24527" t="str">
            <v>202304163030</v>
          </cell>
          <cell r="C24527" t="str">
            <v>李伟杰</v>
          </cell>
        </row>
        <row r="24528">
          <cell r="B24528" t="str">
            <v>202304163031</v>
          </cell>
          <cell r="C24528" t="str">
            <v>宁长辉</v>
          </cell>
        </row>
        <row r="24529">
          <cell r="B24529" t="str">
            <v>202304163032</v>
          </cell>
          <cell r="C24529" t="str">
            <v>王建硕</v>
          </cell>
        </row>
        <row r="24530">
          <cell r="B24530" t="str">
            <v>202304163033</v>
          </cell>
          <cell r="C24530" t="str">
            <v>刘旺达</v>
          </cell>
        </row>
        <row r="24531">
          <cell r="B24531" t="str">
            <v>202304163034</v>
          </cell>
          <cell r="C24531" t="str">
            <v>李鸿翔</v>
          </cell>
        </row>
        <row r="24532">
          <cell r="B24532" t="str">
            <v>202304163035</v>
          </cell>
          <cell r="C24532" t="str">
            <v>马士良</v>
          </cell>
        </row>
        <row r="24533">
          <cell r="B24533" t="str">
            <v>202304163036</v>
          </cell>
          <cell r="C24533" t="str">
            <v>江少学</v>
          </cell>
        </row>
        <row r="24534">
          <cell r="B24534" t="str">
            <v>202304163037</v>
          </cell>
          <cell r="C24534" t="str">
            <v>刘家乐</v>
          </cell>
        </row>
        <row r="24535">
          <cell r="B24535" t="str">
            <v>202304163038</v>
          </cell>
          <cell r="C24535" t="str">
            <v>张明昊</v>
          </cell>
        </row>
        <row r="24536">
          <cell r="B24536" t="str">
            <v>202304163039</v>
          </cell>
          <cell r="C24536" t="str">
            <v>张淼源</v>
          </cell>
        </row>
        <row r="24537">
          <cell r="B24537" t="str">
            <v>202304163040</v>
          </cell>
          <cell r="C24537" t="str">
            <v>徐鑫</v>
          </cell>
        </row>
        <row r="24538">
          <cell r="B24538" t="str">
            <v>202304163041</v>
          </cell>
          <cell r="C24538" t="str">
            <v>杨鹏超</v>
          </cell>
        </row>
        <row r="24539">
          <cell r="B24539" t="str">
            <v>202304163042</v>
          </cell>
          <cell r="C24539" t="str">
            <v>宋浩宇</v>
          </cell>
        </row>
        <row r="24540">
          <cell r="B24540" t="str">
            <v>202304163043</v>
          </cell>
          <cell r="C24540" t="str">
            <v>燕传启</v>
          </cell>
        </row>
        <row r="24541">
          <cell r="B24541" t="str">
            <v>202304163044</v>
          </cell>
          <cell r="C24541" t="str">
            <v>韩丙喆</v>
          </cell>
        </row>
        <row r="24542">
          <cell r="B24542" t="str">
            <v>202304163045</v>
          </cell>
          <cell r="C24542" t="str">
            <v>贾雅芬</v>
          </cell>
        </row>
        <row r="24543">
          <cell r="B24543" t="str">
            <v>202304163046</v>
          </cell>
          <cell r="C24543" t="str">
            <v>杨玲</v>
          </cell>
        </row>
        <row r="24544">
          <cell r="B24544" t="str">
            <v>202304163047</v>
          </cell>
          <cell r="C24544" t="str">
            <v>张珺楠</v>
          </cell>
        </row>
        <row r="24545">
          <cell r="B24545" t="str">
            <v>202304163048</v>
          </cell>
          <cell r="C24545" t="str">
            <v>王翠茹</v>
          </cell>
        </row>
        <row r="24546">
          <cell r="B24546" t="str">
            <v>202304163049</v>
          </cell>
          <cell r="C24546" t="str">
            <v>李雨霏</v>
          </cell>
        </row>
        <row r="24547">
          <cell r="B24547" t="str">
            <v>202304163050</v>
          </cell>
          <cell r="C24547" t="str">
            <v>孙庆馨</v>
          </cell>
        </row>
        <row r="24548">
          <cell r="B24548" t="str">
            <v>202304163051</v>
          </cell>
          <cell r="C24548" t="str">
            <v>赵晴</v>
          </cell>
        </row>
        <row r="24549">
          <cell r="B24549" t="str">
            <v>202304163052</v>
          </cell>
          <cell r="C24549" t="str">
            <v>刘倩</v>
          </cell>
        </row>
        <row r="24550">
          <cell r="B24550" t="str">
            <v>202304163053</v>
          </cell>
          <cell r="C24550" t="str">
            <v>宋雯静</v>
          </cell>
        </row>
        <row r="24551">
          <cell r="B24551" t="str">
            <v>202304163054</v>
          </cell>
          <cell r="C24551" t="str">
            <v>宫文凡</v>
          </cell>
        </row>
        <row r="24552">
          <cell r="B24552" t="str">
            <v>202304163055</v>
          </cell>
          <cell r="C24552" t="str">
            <v>孙潇茹</v>
          </cell>
        </row>
        <row r="24553">
          <cell r="B24553" t="str">
            <v>202304163056</v>
          </cell>
          <cell r="C24553" t="str">
            <v>姜晓雨</v>
          </cell>
        </row>
        <row r="24554">
          <cell r="B24554" t="str">
            <v>202304163057</v>
          </cell>
          <cell r="C24554" t="str">
            <v>孙雪洁</v>
          </cell>
        </row>
        <row r="24555">
          <cell r="B24555" t="str">
            <v>202304163058</v>
          </cell>
          <cell r="C24555" t="str">
            <v>于臣晨</v>
          </cell>
        </row>
        <row r="24556">
          <cell r="B24556" t="str">
            <v>202304163059</v>
          </cell>
          <cell r="C24556" t="str">
            <v>孟亦昕</v>
          </cell>
        </row>
        <row r="24557">
          <cell r="B24557" t="str">
            <v>202304163060</v>
          </cell>
          <cell r="C24557" t="str">
            <v>程煜</v>
          </cell>
        </row>
        <row r="24558">
          <cell r="B24558" t="str">
            <v>202304163061</v>
          </cell>
          <cell r="C24558" t="str">
            <v>徐晴</v>
          </cell>
        </row>
        <row r="24559">
          <cell r="B24559" t="str">
            <v>202304163062</v>
          </cell>
          <cell r="C24559" t="str">
            <v>王治彭</v>
          </cell>
        </row>
        <row r="24560">
          <cell r="B24560" t="str">
            <v>202304163063</v>
          </cell>
          <cell r="C24560" t="str">
            <v>张延达</v>
          </cell>
        </row>
        <row r="24561">
          <cell r="B24561" t="str">
            <v>202304163064</v>
          </cell>
          <cell r="C24561" t="str">
            <v>高云帆</v>
          </cell>
        </row>
        <row r="24562">
          <cell r="B24562" t="str">
            <v>202304163065</v>
          </cell>
          <cell r="C24562" t="str">
            <v>李文强</v>
          </cell>
        </row>
        <row r="24563">
          <cell r="B24563" t="str">
            <v>202304163066</v>
          </cell>
          <cell r="C24563" t="str">
            <v>徐子轩</v>
          </cell>
        </row>
        <row r="24564">
          <cell r="B24564" t="str">
            <v>202304163067</v>
          </cell>
          <cell r="C24564" t="str">
            <v>郎福轲</v>
          </cell>
        </row>
        <row r="24565">
          <cell r="B24565" t="str">
            <v>202304163068</v>
          </cell>
          <cell r="C24565" t="str">
            <v>李克豪</v>
          </cell>
        </row>
        <row r="24566">
          <cell r="B24566" t="str">
            <v>202304163069</v>
          </cell>
          <cell r="C24566" t="str">
            <v>高同傲</v>
          </cell>
        </row>
        <row r="24567">
          <cell r="B24567" t="str">
            <v>202304163070</v>
          </cell>
          <cell r="C24567" t="str">
            <v>刘海顺</v>
          </cell>
        </row>
        <row r="24568">
          <cell r="B24568" t="str">
            <v>202304163071</v>
          </cell>
          <cell r="C24568" t="str">
            <v>吴兴瑞</v>
          </cell>
        </row>
        <row r="24569">
          <cell r="B24569" t="str">
            <v>202304163072</v>
          </cell>
          <cell r="C24569" t="str">
            <v>郭洪源</v>
          </cell>
        </row>
        <row r="24570">
          <cell r="B24570" t="str">
            <v>202304163073</v>
          </cell>
          <cell r="C24570" t="str">
            <v>李成林</v>
          </cell>
        </row>
        <row r="24571">
          <cell r="B24571" t="str">
            <v>202304163074</v>
          </cell>
          <cell r="C24571" t="str">
            <v>孙俊</v>
          </cell>
        </row>
        <row r="24572">
          <cell r="B24572" t="str">
            <v>202304163075</v>
          </cell>
          <cell r="C24572" t="str">
            <v>钟乐</v>
          </cell>
        </row>
        <row r="24573">
          <cell r="B24573" t="str">
            <v>202304163076</v>
          </cell>
          <cell r="C24573" t="str">
            <v>徐浩淼</v>
          </cell>
        </row>
        <row r="24574">
          <cell r="B24574" t="str">
            <v>202304163077</v>
          </cell>
          <cell r="C24574" t="str">
            <v>阮文曜</v>
          </cell>
        </row>
        <row r="24575">
          <cell r="B24575" t="str">
            <v>202304163078</v>
          </cell>
          <cell r="C24575" t="str">
            <v>李贵方</v>
          </cell>
        </row>
        <row r="24576">
          <cell r="B24576" t="str">
            <v>202304163079</v>
          </cell>
          <cell r="C24576" t="str">
            <v>程万彤</v>
          </cell>
        </row>
        <row r="24577">
          <cell r="B24577" t="str">
            <v>202304163080</v>
          </cell>
          <cell r="C24577" t="str">
            <v>王奕凡</v>
          </cell>
        </row>
        <row r="24578">
          <cell r="B24578" t="str">
            <v>202304163081</v>
          </cell>
          <cell r="C24578" t="str">
            <v>王硕</v>
          </cell>
        </row>
        <row r="24579">
          <cell r="B24579" t="str">
            <v>202304163082</v>
          </cell>
          <cell r="C24579" t="str">
            <v>祁明政</v>
          </cell>
        </row>
        <row r="24580">
          <cell r="B24580" t="str">
            <v>202304163083</v>
          </cell>
          <cell r="C24580" t="str">
            <v>栾捷</v>
          </cell>
        </row>
        <row r="24581">
          <cell r="B24581" t="str">
            <v>202304163084</v>
          </cell>
          <cell r="C24581" t="str">
            <v>景义人</v>
          </cell>
        </row>
        <row r="24582">
          <cell r="B24582" t="str">
            <v>202304163085</v>
          </cell>
          <cell r="C24582" t="str">
            <v>刘兴宇</v>
          </cell>
        </row>
        <row r="24583">
          <cell r="B24583" t="str">
            <v>202304163086</v>
          </cell>
          <cell r="C24583" t="str">
            <v>张丰洪</v>
          </cell>
        </row>
        <row r="24584">
          <cell r="B24584" t="str">
            <v>202304163087</v>
          </cell>
          <cell r="C24584" t="str">
            <v>赵恩泽</v>
          </cell>
        </row>
        <row r="24585">
          <cell r="B24585" t="str">
            <v>202304163088</v>
          </cell>
          <cell r="C24585" t="str">
            <v>张一凡</v>
          </cell>
        </row>
        <row r="24586">
          <cell r="B24586" t="str">
            <v>202304163089</v>
          </cell>
          <cell r="C24586" t="str">
            <v>石雨萌</v>
          </cell>
        </row>
        <row r="24587">
          <cell r="B24587" t="str">
            <v>202304163090</v>
          </cell>
          <cell r="C24587" t="str">
            <v>郭彤</v>
          </cell>
        </row>
        <row r="24588">
          <cell r="B24588" t="str">
            <v>202304163091</v>
          </cell>
          <cell r="C24588" t="str">
            <v>曹雨晴</v>
          </cell>
        </row>
        <row r="24589">
          <cell r="B24589" t="str">
            <v>202304163092</v>
          </cell>
          <cell r="C24589" t="str">
            <v>张亚芳</v>
          </cell>
        </row>
        <row r="24590">
          <cell r="B24590" t="str">
            <v>202304163093</v>
          </cell>
          <cell r="C24590" t="str">
            <v>谷文婧</v>
          </cell>
        </row>
        <row r="24591">
          <cell r="B24591" t="str">
            <v>202304163094</v>
          </cell>
          <cell r="C24591" t="str">
            <v>戴欣雨</v>
          </cell>
        </row>
        <row r="24592">
          <cell r="B24592" t="str">
            <v>202304163095</v>
          </cell>
          <cell r="C24592" t="str">
            <v>赵梦涵</v>
          </cell>
        </row>
        <row r="24593">
          <cell r="B24593" t="str">
            <v>202304163096</v>
          </cell>
          <cell r="C24593" t="str">
            <v>魏雨晴</v>
          </cell>
        </row>
        <row r="24594">
          <cell r="B24594" t="str">
            <v>202304163097</v>
          </cell>
          <cell r="C24594" t="str">
            <v>杨佳旭</v>
          </cell>
        </row>
        <row r="24595">
          <cell r="B24595" t="str">
            <v>202304163098</v>
          </cell>
          <cell r="C24595" t="str">
            <v>张格瑞</v>
          </cell>
        </row>
        <row r="24596">
          <cell r="B24596" t="str">
            <v>202304163099</v>
          </cell>
          <cell r="C24596" t="str">
            <v>马梦圆</v>
          </cell>
        </row>
        <row r="24597">
          <cell r="B24597" t="str">
            <v>202304163100</v>
          </cell>
          <cell r="C24597" t="str">
            <v>王馨</v>
          </cell>
        </row>
        <row r="24598">
          <cell r="B24598" t="str">
            <v>202304163101</v>
          </cell>
          <cell r="C24598" t="str">
            <v>刘甜甜</v>
          </cell>
        </row>
        <row r="24599">
          <cell r="B24599" t="str">
            <v>202304163102</v>
          </cell>
          <cell r="C24599" t="str">
            <v>马钰辰</v>
          </cell>
        </row>
        <row r="24600">
          <cell r="B24600" t="str">
            <v>202304163103</v>
          </cell>
          <cell r="C24600" t="str">
            <v>张小曼</v>
          </cell>
        </row>
        <row r="24601">
          <cell r="B24601" t="str">
            <v>202304163104</v>
          </cell>
          <cell r="C24601" t="str">
            <v>曹雪瑶</v>
          </cell>
        </row>
        <row r="24602">
          <cell r="B24602" t="str">
            <v>202304163105</v>
          </cell>
          <cell r="C24602" t="str">
            <v>王化云</v>
          </cell>
        </row>
        <row r="24603">
          <cell r="B24603" t="str">
            <v>202304163106</v>
          </cell>
          <cell r="C24603" t="str">
            <v>姚志辉</v>
          </cell>
        </row>
        <row r="24604">
          <cell r="B24604" t="str">
            <v>202304163107</v>
          </cell>
          <cell r="C24604" t="str">
            <v>彭路展</v>
          </cell>
        </row>
        <row r="24605">
          <cell r="B24605" t="str">
            <v>202304163108</v>
          </cell>
          <cell r="C24605" t="str">
            <v>邵明阳</v>
          </cell>
        </row>
        <row r="24606">
          <cell r="B24606" t="str">
            <v>202304163109</v>
          </cell>
          <cell r="C24606" t="str">
            <v>吕晓东</v>
          </cell>
        </row>
        <row r="24607">
          <cell r="B24607" t="str">
            <v>202304163110</v>
          </cell>
          <cell r="C24607" t="str">
            <v>刘鸿祥</v>
          </cell>
        </row>
        <row r="24608">
          <cell r="B24608" t="str">
            <v>202304163111</v>
          </cell>
          <cell r="C24608" t="str">
            <v>崔金浩</v>
          </cell>
        </row>
        <row r="24609">
          <cell r="B24609" t="str">
            <v>202304163112</v>
          </cell>
          <cell r="C24609" t="str">
            <v>李忠南</v>
          </cell>
        </row>
        <row r="24610">
          <cell r="B24610" t="str">
            <v>202304163113</v>
          </cell>
          <cell r="C24610" t="str">
            <v>葛瑞增</v>
          </cell>
        </row>
        <row r="24611">
          <cell r="B24611" t="str">
            <v>202304163114</v>
          </cell>
          <cell r="C24611" t="str">
            <v>姜光星</v>
          </cell>
        </row>
        <row r="24612">
          <cell r="B24612" t="str">
            <v>202304163115</v>
          </cell>
          <cell r="C24612" t="str">
            <v>王文宇</v>
          </cell>
        </row>
        <row r="24613">
          <cell r="B24613" t="str">
            <v>202304163116</v>
          </cell>
          <cell r="C24613" t="str">
            <v>倪泽平</v>
          </cell>
        </row>
        <row r="24614">
          <cell r="B24614" t="str">
            <v>202304163117</v>
          </cell>
          <cell r="C24614" t="str">
            <v>王笃志</v>
          </cell>
        </row>
        <row r="24615">
          <cell r="B24615" t="str">
            <v>202304163118</v>
          </cell>
          <cell r="C24615" t="str">
            <v>孙世龙</v>
          </cell>
        </row>
        <row r="24616">
          <cell r="B24616" t="str">
            <v>202304163119</v>
          </cell>
          <cell r="C24616" t="str">
            <v>刘启航</v>
          </cell>
        </row>
        <row r="24617">
          <cell r="B24617" t="str">
            <v>202304163120</v>
          </cell>
          <cell r="C24617" t="str">
            <v>任德康</v>
          </cell>
        </row>
        <row r="24618">
          <cell r="B24618" t="str">
            <v>202304163121</v>
          </cell>
          <cell r="C24618" t="str">
            <v>苏志远</v>
          </cell>
        </row>
        <row r="24619">
          <cell r="B24619" t="str">
            <v>202304163122</v>
          </cell>
          <cell r="C24619" t="str">
            <v>徐海龙</v>
          </cell>
        </row>
        <row r="24620">
          <cell r="B24620" t="str">
            <v>202304163123</v>
          </cell>
          <cell r="C24620" t="str">
            <v>丁晨</v>
          </cell>
        </row>
        <row r="24621">
          <cell r="B24621" t="str">
            <v>202304163124</v>
          </cell>
          <cell r="C24621" t="str">
            <v>张庆豪</v>
          </cell>
        </row>
        <row r="24622">
          <cell r="B24622" t="str">
            <v>202304163125</v>
          </cell>
          <cell r="C24622" t="str">
            <v>唐婞滔</v>
          </cell>
        </row>
        <row r="24623">
          <cell r="B24623" t="str">
            <v>202304163126</v>
          </cell>
          <cell r="C24623" t="str">
            <v>李冠彤</v>
          </cell>
        </row>
        <row r="24624">
          <cell r="B24624" t="str">
            <v>202304163127</v>
          </cell>
          <cell r="C24624" t="str">
            <v>梁振恒</v>
          </cell>
        </row>
        <row r="24625">
          <cell r="B24625" t="str">
            <v>202304163128</v>
          </cell>
          <cell r="C24625" t="str">
            <v>陈胜超</v>
          </cell>
        </row>
        <row r="24626">
          <cell r="B24626" t="str">
            <v>202304163129</v>
          </cell>
          <cell r="C24626" t="str">
            <v>孙华东</v>
          </cell>
        </row>
        <row r="24627">
          <cell r="B24627" t="str">
            <v>202304163130</v>
          </cell>
          <cell r="C24627" t="str">
            <v>刘桂宁</v>
          </cell>
        </row>
        <row r="24628">
          <cell r="B24628" t="str">
            <v>202304163131</v>
          </cell>
          <cell r="C24628" t="str">
            <v>孔德杰</v>
          </cell>
        </row>
        <row r="24629">
          <cell r="B24629" t="str">
            <v>202304163132</v>
          </cell>
          <cell r="C24629" t="str">
            <v>孟庆森</v>
          </cell>
        </row>
        <row r="24630">
          <cell r="B24630" t="str">
            <v>202304173001</v>
          </cell>
          <cell r="C24630" t="str">
            <v>王雪冰</v>
          </cell>
        </row>
        <row r="24631">
          <cell r="B24631" t="str">
            <v>202304173002</v>
          </cell>
          <cell r="C24631" t="str">
            <v>王荣萍</v>
          </cell>
        </row>
        <row r="24632">
          <cell r="B24632" t="str">
            <v>202304173003</v>
          </cell>
          <cell r="C24632" t="str">
            <v>神祥菲</v>
          </cell>
        </row>
        <row r="24633">
          <cell r="B24633" t="str">
            <v>202304173004</v>
          </cell>
          <cell r="C24633" t="str">
            <v>毛瑜瑜</v>
          </cell>
        </row>
        <row r="24634">
          <cell r="B24634" t="str">
            <v>202304173005</v>
          </cell>
          <cell r="C24634" t="str">
            <v>陶伟颖</v>
          </cell>
        </row>
        <row r="24635">
          <cell r="B24635" t="str">
            <v>202304173006</v>
          </cell>
          <cell r="C24635" t="str">
            <v>郭海轮</v>
          </cell>
        </row>
        <row r="24636">
          <cell r="B24636" t="str">
            <v>202304173007</v>
          </cell>
          <cell r="C24636" t="str">
            <v>何俊璇</v>
          </cell>
        </row>
        <row r="24637">
          <cell r="B24637" t="str">
            <v>202304173008</v>
          </cell>
          <cell r="C24637" t="str">
            <v>赵林瑞</v>
          </cell>
        </row>
        <row r="24638">
          <cell r="B24638" t="str">
            <v>202304173009</v>
          </cell>
          <cell r="C24638" t="str">
            <v>周明洁</v>
          </cell>
        </row>
        <row r="24639">
          <cell r="B24639" t="str">
            <v>202304173010</v>
          </cell>
          <cell r="C24639" t="str">
            <v>薛瑶</v>
          </cell>
        </row>
        <row r="24640">
          <cell r="B24640" t="str">
            <v>202304173011</v>
          </cell>
          <cell r="C24640" t="str">
            <v>刘圆元</v>
          </cell>
        </row>
        <row r="24641">
          <cell r="B24641" t="str">
            <v>202304173012</v>
          </cell>
          <cell r="C24641" t="str">
            <v>郭新荣</v>
          </cell>
        </row>
        <row r="24642">
          <cell r="B24642" t="str">
            <v>202304173013</v>
          </cell>
          <cell r="C24642" t="str">
            <v>李昭彤</v>
          </cell>
        </row>
        <row r="24643">
          <cell r="B24643" t="str">
            <v>202304173014</v>
          </cell>
          <cell r="C24643" t="str">
            <v>刘晓雨</v>
          </cell>
        </row>
        <row r="24644">
          <cell r="B24644" t="str">
            <v>202304173015</v>
          </cell>
          <cell r="C24644" t="str">
            <v>钟晴</v>
          </cell>
        </row>
        <row r="24645">
          <cell r="B24645" t="str">
            <v>202304173016</v>
          </cell>
          <cell r="C24645" t="str">
            <v>张晶</v>
          </cell>
        </row>
        <row r="24646">
          <cell r="B24646" t="str">
            <v>202304173017</v>
          </cell>
          <cell r="C24646" t="str">
            <v>郁千恒</v>
          </cell>
        </row>
        <row r="24647">
          <cell r="B24647" t="str">
            <v>202304173018</v>
          </cell>
          <cell r="C24647" t="str">
            <v>史亚茹</v>
          </cell>
        </row>
        <row r="24648">
          <cell r="B24648" t="str">
            <v>202304173019</v>
          </cell>
          <cell r="C24648" t="str">
            <v>朱晓彤</v>
          </cell>
        </row>
        <row r="24649">
          <cell r="B24649" t="str">
            <v>202304173020</v>
          </cell>
          <cell r="C24649" t="str">
            <v>李梦伟</v>
          </cell>
        </row>
        <row r="24650">
          <cell r="B24650" t="str">
            <v>202304173021</v>
          </cell>
          <cell r="C24650" t="str">
            <v>谢睿祺</v>
          </cell>
        </row>
        <row r="24651">
          <cell r="B24651" t="str">
            <v>202304173022</v>
          </cell>
          <cell r="C24651" t="str">
            <v>王皓月</v>
          </cell>
        </row>
        <row r="24652">
          <cell r="B24652" t="str">
            <v>202304173023</v>
          </cell>
          <cell r="C24652" t="str">
            <v>赵俊卓</v>
          </cell>
        </row>
        <row r="24653">
          <cell r="B24653" t="str">
            <v>202304173024</v>
          </cell>
          <cell r="C24653" t="str">
            <v>孔宪鹏</v>
          </cell>
        </row>
        <row r="24654">
          <cell r="B24654" t="str">
            <v>202304173025</v>
          </cell>
          <cell r="C24654" t="str">
            <v>路家昊</v>
          </cell>
        </row>
        <row r="24655">
          <cell r="B24655" t="str">
            <v>202304173026</v>
          </cell>
          <cell r="C24655" t="str">
            <v>杨明贺</v>
          </cell>
        </row>
        <row r="24656">
          <cell r="B24656" t="str">
            <v>202304173027</v>
          </cell>
          <cell r="C24656" t="str">
            <v>张传玺</v>
          </cell>
        </row>
        <row r="24657">
          <cell r="B24657" t="str">
            <v>202304173028</v>
          </cell>
          <cell r="C24657" t="str">
            <v>耿俊涵</v>
          </cell>
        </row>
        <row r="24658">
          <cell r="B24658" t="str">
            <v>202304173029</v>
          </cell>
          <cell r="C24658" t="str">
            <v>许晓晗</v>
          </cell>
        </row>
        <row r="24659">
          <cell r="B24659" t="str">
            <v>202304173030</v>
          </cell>
          <cell r="C24659" t="str">
            <v>梁甲乐</v>
          </cell>
        </row>
        <row r="24660">
          <cell r="B24660" t="str">
            <v>202304173031</v>
          </cell>
          <cell r="C24660" t="str">
            <v>郑润泽</v>
          </cell>
        </row>
        <row r="24661">
          <cell r="B24661" t="str">
            <v>202304173032</v>
          </cell>
          <cell r="C24661" t="str">
            <v>王皓</v>
          </cell>
        </row>
        <row r="24662">
          <cell r="B24662" t="str">
            <v>202304173033</v>
          </cell>
          <cell r="C24662" t="str">
            <v>张高源</v>
          </cell>
        </row>
        <row r="24663">
          <cell r="B24663" t="str">
            <v>202304173034</v>
          </cell>
          <cell r="C24663" t="str">
            <v>曲泓宇</v>
          </cell>
        </row>
        <row r="24664">
          <cell r="B24664" t="str">
            <v>202304173035</v>
          </cell>
          <cell r="C24664" t="str">
            <v>赵成毅</v>
          </cell>
        </row>
        <row r="24665">
          <cell r="B24665" t="str">
            <v>202304173036</v>
          </cell>
          <cell r="C24665" t="str">
            <v>张欣康</v>
          </cell>
        </row>
        <row r="24666">
          <cell r="B24666" t="str">
            <v>202304173037</v>
          </cell>
          <cell r="C24666" t="str">
            <v>杨同翔</v>
          </cell>
        </row>
        <row r="24667">
          <cell r="B24667" t="str">
            <v>202304173038</v>
          </cell>
          <cell r="C24667" t="str">
            <v>张皓天</v>
          </cell>
        </row>
        <row r="24668">
          <cell r="B24668" t="str">
            <v>202304173039</v>
          </cell>
          <cell r="C24668" t="str">
            <v>李军凯</v>
          </cell>
        </row>
        <row r="24669">
          <cell r="B24669" t="str">
            <v>202304173040</v>
          </cell>
          <cell r="C24669" t="str">
            <v>张华健</v>
          </cell>
        </row>
        <row r="24670">
          <cell r="B24670" t="str">
            <v>202304173041</v>
          </cell>
          <cell r="C24670" t="str">
            <v>丁文杰</v>
          </cell>
        </row>
        <row r="24671">
          <cell r="B24671" t="str">
            <v>202304173042</v>
          </cell>
          <cell r="C24671" t="str">
            <v>房瑞婷</v>
          </cell>
        </row>
        <row r="24672">
          <cell r="B24672" t="str">
            <v>202304173043</v>
          </cell>
          <cell r="C24672" t="str">
            <v>薛雨琦</v>
          </cell>
        </row>
        <row r="24673">
          <cell r="B24673" t="str">
            <v>202304173044</v>
          </cell>
          <cell r="C24673" t="str">
            <v>刘雪梅</v>
          </cell>
        </row>
        <row r="24674">
          <cell r="B24674" t="str">
            <v>202304173045</v>
          </cell>
          <cell r="C24674" t="str">
            <v>于凡</v>
          </cell>
        </row>
        <row r="24675">
          <cell r="B24675" t="str">
            <v>202304173046</v>
          </cell>
          <cell r="C24675" t="str">
            <v>张越</v>
          </cell>
        </row>
        <row r="24676">
          <cell r="B24676" t="str">
            <v>202304173047</v>
          </cell>
          <cell r="C24676" t="str">
            <v>谭春凤</v>
          </cell>
        </row>
        <row r="24677">
          <cell r="B24677" t="str">
            <v>202304173048</v>
          </cell>
          <cell r="C24677" t="str">
            <v>李伟琦</v>
          </cell>
        </row>
        <row r="24678">
          <cell r="B24678" t="str">
            <v>202304173049</v>
          </cell>
          <cell r="C24678" t="str">
            <v>付书萌</v>
          </cell>
        </row>
        <row r="24679">
          <cell r="B24679" t="str">
            <v>202304173050</v>
          </cell>
          <cell r="C24679" t="str">
            <v>袁熙玲</v>
          </cell>
        </row>
        <row r="24680">
          <cell r="B24680" t="str">
            <v>202304173051</v>
          </cell>
          <cell r="C24680" t="str">
            <v>姜杨</v>
          </cell>
        </row>
        <row r="24681">
          <cell r="B24681" t="str">
            <v>202304173052</v>
          </cell>
          <cell r="C24681" t="str">
            <v>朱欣雨</v>
          </cell>
        </row>
        <row r="24682">
          <cell r="B24682" t="str">
            <v>202304173053</v>
          </cell>
          <cell r="C24682" t="str">
            <v>李姝璇</v>
          </cell>
        </row>
        <row r="24683">
          <cell r="B24683" t="str">
            <v>202304173054</v>
          </cell>
          <cell r="C24683" t="str">
            <v>王清淑</v>
          </cell>
        </row>
        <row r="24684">
          <cell r="B24684" t="str">
            <v>202304173055</v>
          </cell>
          <cell r="C24684" t="str">
            <v>王丽芳</v>
          </cell>
        </row>
        <row r="24685">
          <cell r="B24685" t="str">
            <v>202304173056</v>
          </cell>
          <cell r="C24685" t="str">
            <v>吴雪儿</v>
          </cell>
        </row>
        <row r="24686">
          <cell r="B24686" t="str">
            <v>202304173057</v>
          </cell>
          <cell r="C24686" t="str">
            <v>邱晨岩</v>
          </cell>
        </row>
        <row r="24687">
          <cell r="B24687" t="str">
            <v>202304173058</v>
          </cell>
          <cell r="C24687" t="str">
            <v>付安心</v>
          </cell>
        </row>
        <row r="24688">
          <cell r="B24688" t="str">
            <v>202304173059</v>
          </cell>
          <cell r="C24688" t="str">
            <v>王若彤</v>
          </cell>
        </row>
        <row r="24689">
          <cell r="B24689" t="str">
            <v>202304173060</v>
          </cell>
          <cell r="C24689" t="str">
            <v>王雨欣</v>
          </cell>
        </row>
        <row r="24690">
          <cell r="B24690" t="str">
            <v>202304173061</v>
          </cell>
          <cell r="C24690" t="str">
            <v>程天宇</v>
          </cell>
        </row>
        <row r="24691">
          <cell r="B24691" t="str">
            <v>202304173062</v>
          </cell>
          <cell r="C24691" t="str">
            <v>刘畅</v>
          </cell>
        </row>
        <row r="24692">
          <cell r="B24692" t="str">
            <v>202304173063</v>
          </cell>
          <cell r="C24692" t="str">
            <v>张恒源</v>
          </cell>
        </row>
        <row r="24693">
          <cell r="B24693" t="str">
            <v>202304173064</v>
          </cell>
          <cell r="C24693" t="str">
            <v>姜沣耘</v>
          </cell>
        </row>
        <row r="24694">
          <cell r="B24694" t="str">
            <v>202304173065</v>
          </cell>
          <cell r="C24694" t="str">
            <v>代顺航</v>
          </cell>
        </row>
        <row r="24695">
          <cell r="B24695" t="str">
            <v>202304173066</v>
          </cell>
          <cell r="C24695" t="str">
            <v>何金烨</v>
          </cell>
        </row>
        <row r="24696">
          <cell r="B24696" t="str">
            <v>202304173067</v>
          </cell>
          <cell r="C24696" t="str">
            <v>蒋鑫卓</v>
          </cell>
        </row>
        <row r="24697">
          <cell r="B24697" t="str">
            <v>202304173068</v>
          </cell>
          <cell r="C24697" t="str">
            <v>薛杨顺</v>
          </cell>
        </row>
        <row r="24698">
          <cell r="B24698" t="str">
            <v>202304173069</v>
          </cell>
          <cell r="C24698" t="str">
            <v>聂豪</v>
          </cell>
        </row>
        <row r="24699">
          <cell r="B24699" t="str">
            <v>202304173070</v>
          </cell>
          <cell r="C24699" t="str">
            <v>于孔潇</v>
          </cell>
        </row>
        <row r="24700">
          <cell r="B24700" t="str">
            <v>202304173071</v>
          </cell>
          <cell r="C24700" t="str">
            <v>刘焜</v>
          </cell>
        </row>
        <row r="24701">
          <cell r="B24701" t="str">
            <v>202304173072</v>
          </cell>
          <cell r="C24701" t="str">
            <v>侯恩泽</v>
          </cell>
        </row>
        <row r="24702">
          <cell r="B24702" t="str">
            <v>202304173073</v>
          </cell>
          <cell r="C24702" t="str">
            <v>龙腾</v>
          </cell>
        </row>
        <row r="24703">
          <cell r="B24703" t="str">
            <v>202304173074</v>
          </cell>
          <cell r="C24703" t="str">
            <v>苗一丰</v>
          </cell>
        </row>
        <row r="24704">
          <cell r="B24704" t="str">
            <v>202304173075</v>
          </cell>
          <cell r="C24704" t="str">
            <v>张名赫</v>
          </cell>
        </row>
        <row r="24705">
          <cell r="B24705" t="str">
            <v>202304173076</v>
          </cell>
          <cell r="C24705" t="str">
            <v>李世磊</v>
          </cell>
        </row>
        <row r="24706">
          <cell r="B24706" t="str">
            <v>202304173077</v>
          </cell>
          <cell r="C24706" t="str">
            <v>姜凡</v>
          </cell>
        </row>
        <row r="24707">
          <cell r="B24707" t="str">
            <v>202304173078</v>
          </cell>
          <cell r="C24707" t="str">
            <v>冯勉</v>
          </cell>
        </row>
        <row r="24708">
          <cell r="B24708" t="str">
            <v>202304173079</v>
          </cell>
          <cell r="C24708" t="str">
            <v>吴威蒿</v>
          </cell>
        </row>
        <row r="24709">
          <cell r="B24709" t="str">
            <v>202304173080</v>
          </cell>
          <cell r="C24709" t="str">
            <v>张庆硕</v>
          </cell>
        </row>
        <row r="24710">
          <cell r="B24710" t="str">
            <v>202304173081</v>
          </cell>
          <cell r="C24710" t="str">
            <v>石征明</v>
          </cell>
        </row>
        <row r="24711">
          <cell r="B24711" t="str">
            <v>202304173082</v>
          </cell>
          <cell r="C24711" t="str">
            <v>王吉龙</v>
          </cell>
        </row>
        <row r="24712">
          <cell r="B24712" t="str">
            <v>202304173083</v>
          </cell>
          <cell r="C24712" t="str">
            <v>郭玉茹</v>
          </cell>
        </row>
        <row r="24713">
          <cell r="B24713" t="str">
            <v>202304173084</v>
          </cell>
          <cell r="C24713" t="str">
            <v>孟佳音</v>
          </cell>
        </row>
        <row r="24714">
          <cell r="B24714" t="str">
            <v>202304173085</v>
          </cell>
          <cell r="C24714" t="str">
            <v>乌丽源</v>
          </cell>
        </row>
        <row r="24715">
          <cell r="B24715" t="str">
            <v>202304173086</v>
          </cell>
          <cell r="C24715" t="str">
            <v>苏英姿</v>
          </cell>
        </row>
        <row r="24716">
          <cell r="B24716" t="str">
            <v>202304173087</v>
          </cell>
          <cell r="C24716" t="str">
            <v>杜亚婷</v>
          </cell>
        </row>
        <row r="24717">
          <cell r="B24717" t="str">
            <v>202304173088</v>
          </cell>
          <cell r="C24717" t="str">
            <v>王凡蕾</v>
          </cell>
        </row>
        <row r="24718">
          <cell r="B24718" t="str">
            <v>202304173089</v>
          </cell>
          <cell r="C24718" t="str">
            <v>张茹</v>
          </cell>
        </row>
        <row r="24719">
          <cell r="B24719" t="str">
            <v>202304173090</v>
          </cell>
          <cell r="C24719" t="str">
            <v>贾高燕</v>
          </cell>
        </row>
        <row r="24720">
          <cell r="B24720" t="str">
            <v>202304173091</v>
          </cell>
          <cell r="C24720" t="str">
            <v>吴慧敏</v>
          </cell>
        </row>
        <row r="24721">
          <cell r="B24721" t="str">
            <v>202304173092</v>
          </cell>
          <cell r="C24721" t="str">
            <v>朱梦娇</v>
          </cell>
        </row>
        <row r="24722">
          <cell r="B24722" t="str">
            <v>202304173093</v>
          </cell>
          <cell r="C24722" t="str">
            <v>于虹云</v>
          </cell>
        </row>
        <row r="24723">
          <cell r="B24723" t="str">
            <v>202304173094</v>
          </cell>
          <cell r="C24723" t="str">
            <v>黄涵</v>
          </cell>
        </row>
        <row r="24724">
          <cell r="B24724" t="str">
            <v>202304173095</v>
          </cell>
          <cell r="C24724" t="str">
            <v>翟玉冉</v>
          </cell>
        </row>
        <row r="24725">
          <cell r="B24725" t="str">
            <v>202304173096</v>
          </cell>
          <cell r="C24725" t="str">
            <v>李娜</v>
          </cell>
        </row>
        <row r="24726">
          <cell r="B24726" t="str">
            <v>202304173097</v>
          </cell>
          <cell r="C24726" t="str">
            <v>王浩雪</v>
          </cell>
        </row>
        <row r="24727">
          <cell r="B24727" t="str">
            <v>202304173098</v>
          </cell>
          <cell r="C24727" t="str">
            <v>李泽峰</v>
          </cell>
        </row>
        <row r="24728">
          <cell r="B24728" t="str">
            <v>202304173099</v>
          </cell>
          <cell r="C24728" t="str">
            <v>王梦雨</v>
          </cell>
        </row>
        <row r="24729">
          <cell r="B24729" t="str">
            <v>202304173100</v>
          </cell>
          <cell r="C24729" t="str">
            <v>雷复婷</v>
          </cell>
        </row>
        <row r="24730">
          <cell r="B24730" t="str">
            <v>202304173101</v>
          </cell>
          <cell r="C24730" t="str">
            <v>赵海旭</v>
          </cell>
        </row>
        <row r="24731">
          <cell r="B24731" t="str">
            <v>202304173102</v>
          </cell>
          <cell r="C24731" t="str">
            <v>刘晴晴</v>
          </cell>
        </row>
        <row r="24732">
          <cell r="B24732" t="str">
            <v>202304173103</v>
          </cell>
          <cell r="C24732" t="str">
            <v>陈烨淇</v>
          </cell>
        </row>
        <row r="24733">
          <cell r="B24733" t="str">
            <v>202304173104</v>
          </cell>
          <cell r="C24733" t="str">
            <v>武雨晴</v>
          </cell>
        </row>
        <row r="24734">
          <cell r="B24734" t="str">
            <v>202304173105</v>
          </cell>
          <cell r="C24734" t="str">
            <v>仲举</v>
          </cell>
        </row>
        <row r="24735">
          <cell r="B24735" t="str">
            <v>202304173106</v>
          </cell>
          <cell r="C24735" t="str">
            <v>刘家辉</v>
          </cell>
        </row>
        <row r="24736">
          <cell r="B24736" t="str">
            <v>202304173107</v>
          </cell>
          <cell r="C24736" t="str">
            <v>赵铭扬</v>
          </cell>
        </row>
        <row r="24737">
          <cell r="B24737" t="str">
            <v>202304173108</v>
          </cell>
          <cell r="C24737" t="str">
            <v>吕吉帅</v>
          </cell>
        </row>
        <row r="24738">
          <cell r="B24738" t="str">
            <v>202304173109</v>
          </cell>
          <cell r="C24738" t="str">
            <v>周广宽</v>
          </cell>
        </row>
        <row r="24739">
          <cell r="B24739" t="str">
            <v>202304173110</v>
          </cell>
          <cell r="C24739" t="str">
            <v>杨山昊</v>
          </cell>
        </row>
        <row r="24740">
          <cell r="B24740" t="str">
            <v>202304173111</v>
          </cell>
          <cell r="C24740" t="str">
            <v>马锦程</v>
          </cell>
        </row>
        <row r="24741">
          <cell r="B24741" t="str">
            <v>202304173112</v>
          </cell>
          <cell r="C24741" t="str">
            <v>孙玉冉</v>
          </cell>
        </row>
        <row r="24742">
          <cell r="B24742" t="str">
            <v>202304173113</v>
          </cell>
          <cell r="C24742" t="str">
            <v>方程</v>
          </cell>
        </row>
        <row r="24743">
          <cell r="B24743" t="str">
            <v>202304173114</v>
          </cell>
          <cell r="C24743" t="str">
            <v>李鑫羽</v>
          </cell>
        </row>
        <row r="24744">
          <cell r="B24744" t="str">
            <v>202304173115</v>
          </cell>
          <cell r="C24744" t="str">
            <v>贾长月</v>
          </cell>
        </row>
        <row r="24745">
          <cell r="B24745" t="str">
            <v>202304173116</v>
          </cell>
          <cell r="C24745" t="str">
            <v>陈飞宏</v>
          </cell>
        </row>
        <row r="24746">
          <cell r="B24746" t="str">
            <v>202304173117</v>
          </cell>
          <cell r="C24746" t="str">
            <v>孔麒皓</v>
          </cell>
        </row>
        <row r="24747">
          <cell r="B24747" t="str">
            <v>202304173118</v>
          </cell>
          <cell r="C24747" t="str">
            <v>张君浩</v>
          </cell>
        </row>
        <row r="24748">
          <cell r="B24748" t="str">
            <v>202304173119</v>
          </cell>
          <cell r="C24748" t="str">
            <v>宗德泽</v>
          </cell>
        </row>
        <row r="24749">
          <cell r="B24749" t="str">
            <v>202304173120</v>
          </cell>
          <cell r="C24749" t="str">
            <v>宋虹震</v>
          </cell>
        </row>
        <row r="24750">
          <cell r="B24750" t="str">
            <v>202304173121</v>
          </cell>
          <cell r="C24750" t="str">
            <v>刘健</v>
          </cell>
        </row>
        <row r="24751">
          <cell r="B24751" t="str">
            <v>202304173122</v>
          </cell>
          <cell r="C24751" t="str">
            <v>于志海</v>
          </cell>
        </row>
        <row r="24752">
          <cell r="B24752" t="str">
            <v>202304173123</v>
          </cell>
          <cell r="C24752" t="str">
            <v>项群星</v>
          </cell>
        </row>
        <row r="24753">
          <cell r="B24753" t="str">
            <v>202304173124</v>
          </cell>
          <cell r="C24753" t="str">
            <v>潘咏瑜</v>
          </cell>
        </row>
        <row r="24754">
          <cell r="B24754" t="str">
            <v>202304173125</v>
          </cell>
          <cell r="C24754" t="str">
            <v>贾雯雯</v>
          </cell>
        </row>
        <row r="24755">
          <cell r="B24755" t="str">
            <v>202304173126</v>
          </cell>
          <cell r="C24755" t="str">
            <v>张冉冉</v>
          </cell>
        </row>
        <row r="24756">
          <cell r="B24756" t="str">
            <v>202304173127</v>
          </cell>
          <cell r="C24756" t="str">
            <v>孟云</v>
          </cell>
        </row>
        <row r="24757">
          <cell r="B24757" t="str">
            <v>202304173128</v>
          </cell>
          <cell r="C24757" t="str">
            <v>赵爽</v>
          </cell>
        </row>
        <row r="24758">
          <cell r="B24758" t="str">
            <v>202304173129</v>
          </cell>
          <cell r="C24758" t="str">
            <v>赵龙燕</v>
          </cell>
        </row>
        <row r="24759">
          <cell r="B24759" t="str">
            <v>202304173130</v>
          </cell>
          <cell r="C24759" t="str">
            <v>张文录</v>
          </cell>
        </row>
        <row r="24760">
          <cell r="B24760" t="str">
            <v>202304173131</v>
          </cell>
          <cell r="C24760" t="str">
            <v>崔乐欣</v>
          </cell>
        </row>
        <row r="24761">
          <cell r="B24761" t="str">
            <v>202304173132</v>
          </cell>
          <cell r="C24761" t="str">
            <v>王雅菲</v>
          </cell>
        </row>
        <row r="24762">
          <cell r="B24762" t="str">
            <v>202304173133</v>
          </cell>
          <cell r="C24762" t="str">
            <v>周奕含</v>
          </cell>
        </row>
        <row r="24763">
          <cell r="B24763" t="str">
            <v>202304173134</v>
          </cell>
          <cell r="C24763" t="str">
            <v>吕晗</v>
          </cell>
        </row>
        <row r="24764">
          <cell r="B24764" t="str">
            <v>202304173135</v>
          </cell>
          <cell r="C24764" t="str">
            <v>张虹梅</v>
          </cell>
        </row>
        <row r="24765">
          <cell r="B24765" t="str">
            <v>202304173136</v>
          </cell>
          <cell r="C24765" t="str">
            <v>张晓</v>
          </cell>
        </row>
        <row r="24766">
          <cell r="B24766" t="str">
            <v>202304173137</v>
          </cell>
          <cell r="C24766" t="str">
            <v>赵梦琳</v>
          </cell>
        </row>
        <row r="24767">
          <cell r="B24767" t="str">
            <v>202304173138</v>
          </cell>
          <cell r="C24767" t="str">
            <v>卢书晴</v>
          </cell>
        </row>
        <row r="24768">
          <cell r="B24768" t="str">
            <v>202304173139</v>
          </cell>
          <cell r="C24768" t="str">
            <v>纪晶晶</v>
          </cell>
        </row>
        <row r="24769">
          <cell r="B24769" t="str">
            <v>202304173140</v>
          </cell>
          <cell r="C24769" t="str">
            <v>李瑞</v>
          </cell>
        </row>
        <row r="24770">
          <cell r="B24770" t="str">
            <v>202304173141</v>
          </cell>
          <cell r="C24770" t="str">
            <v>刘硕</v>
          </cell>
        </row>
        <row r="24771">
          <cell r="B24771" t="str">
            <v>202304173142</v>
          </cell>
          <cell r="C24771" t="str">
            <v>姚媛媛</v>
          </cell>
        </row>
        <row r="24772">
          <cell r="B24772" t="str">
            <v>202304173143</v>
          </cell>
          <cell r="C24772" t="str">
            <v>李若锦</v>
          </cell>
        </row>
        <row r="24773">
          <cell r="B24773" t="str">
            <v>202304173144</v>
          </cell>
          <cell r="C24773" t="str">
            <v>宋若溪</v>
          </cell>
        </row>
        <row r="24774">
          <cell r="B24774" t="str">
            <v>202304173145</v>
          </cell>
          <cell r="C24774" t="str">
            <v>武福慧</v>
          </cell>
        </row>
        <row r="24775">
          <cell r="B24775" t="str">
            <v>202304173146</v>
          </cell>
          <cell r="C24775" t="str">
            <v>张常晔</v>
          </cell>
        </row>
        <row r="24776">
          <cell r="B24776" t="str">
            <v>202304173147</v>
          </cell>
          <cell r="C24776" t="str">
            <v>王成龙</v>
          </cell>
        </row>
        <row r="24777">
          <cell r="B24777" t="str">
            <v>202304173148</v>
          </cell>
          <cell r="C24777" t="str">
            <v>高玉双</v>
          </cell>
        </row>
        <row r="24778">
          <cell r="B24778" t="str">
            <v>202304173149</v>
          </cell>
          <cell r="C24778" t="str">
            <v>史圣杰</v>
          </cell>
        </row>
        <row r="24779">
          <cell r="B24779" t="str">
            <v>202304173150</v>
          </cell>
          <cell r="C24779" t="str">
            <v>曹永豪</v>
          </cell>
        </row>
        <row r="24780">
          <cell r="B24780" t="str">
            <v>202304173151</v>
          </cell>
          <cell r="C24780" t="str">
            <v>师浩林</v>
          </cell>
        </row>
        <row r="24781">
          <cell r="B24781" t="str">
            <v>202304173152</v>
          </cell>
          <cell r="C24781" t="str">
            <v>李建华</v>
          </cell>
        </row>
        <row r="24782">
          <cell r="B24782" t="str">
            <v>202304173153</v>
          </cell>
          <cell r="C24782" t="str">
            <v>周凯</v>
          </cell>
        </row>
        <row r="24783">
          <cell r="B24783" t="str">
            <v>202304173154</v>
          </cell>
          <cell r="C24783" t="str">
            <v>付祥</v>
          </cell>
        </row>
        <row r="24784">
          <cell r="B24784" t="str">
            <v>202304173155</v>
          </cell>
          <cell r="C24784" t="str">
            <v>王天意</v>
          </cell>
        </row>
        <row r="24785">
          <cell r="B24785" t="str">
            <v>202304173156</v>
          </cell>
          <cell r="C24785" t="str">
            <v>杜景浩</v>
          </cell>
        </row>
        <row r="24786">
          <cell r="B24786" t="str">
            <v>202304173157</v>
          </cell>
          <cell r="C24786" t="str">
            <v>沈有为</v>
          </cell>
        </row>
        <row r="24787">
          <cell r="B24787" t="str">
            <v>202304173158</v>
          </cell>
          <cell r="C24787" t="str">
            <v>丁泽昊</v>
          </cell>
        </row>
        <row r="24788">
          <cell r="B24788" t="str">
            <v>202304173159</v>
          </cell>
          <cell r="C24788" t="str">
            <v>张新建</v>
          </cell>
        </row>
        <row r="24789">
          <cell r="B24789" t="str">
            <v>202304173160</v>
          </cell>
          <cell r="C24789" t="str">
            <v>杨鑫</v>
          </cell>
        </row>
        <row r="24790">
          <cell r="B24790" t="str">
            <v>202304173161</v>
          </cell>
          <cell r="C24790" t="str">
            <v>周荣洁</v>
          </cell>
        </row>
        <row r="24791">
          <cell r="B24791" t="str">
            <v>202304173162</v>
          </cell>
          <cell r="C24791" t="str">
            <v>张栩</v>
          </cell>
        </row>
        <row r="24792">
          <cell r="B24792" t="str">
            <v>202304173163</v>
          </cell>
          <cell r="C24792" t="str">
            <v>徐建炜</v>
          </cell>
        </row>
        <row r="24793">
          <cell r="B24793" t="str">
            <v>202304353001</v>
          </cell>
          <cell r="C24793" t="str">
            <v>周姿彤</v>
          </cell>
        </row>
        <row r="24794">
          <cell r="B24794" t="str">
            <v>202304353002</v>
          </cell>
          <cell r="C24794" t="str">
            <v>肖姿羽</v>
          </cell>
        </row>
        <row r="24795">
          <cell r="B24795" t="str">
            <v>202304353003</v>
          </cell>
          <cell r="C24795" t="str">
            <v>高子怡</v>
          </cell>
        </row>
        <row r="24796">
          <cell r="B24796" t="str">
            <v>202304353004</v>
          </cell>
          <cell r="C24796" t="str">
            <v>顾梓藩</v>
          </cell>
        </row>
        <row r="24797">
          <cell r="B24797" t="str">
            <v>202304353005</v>
          </cell>
          <cell r="C24797" t="str">
            <v>吕俊涵</v>
          </cell>
        </row>
        <row r="24798">
          <cell r="B24798" t="str">
            <v>202304353006</v>
          </cell>
          <cell r="C24798" t="str">
            <v>黄如婧</v>
          </cell>
        </row>
        <row r="24799">
          <cell r="B24799" t="str">
            <v>202304353007</v>
          </cell>
          <cell r="C24799" t="str">
            <v>孙逸凡</v>
          </cell>
        </row>
        <row r="24800">
          <cell r="B24800" t="str">
            <v>202304353008</v>
          </cell>
          <cell r="C24800" t="str">
            <v>纪潇玥</v>
          </cell>
        </row>
        <row r="24801">
          <cell r="B24801" t="str">
            <v>202304353009</v>
          </cell>
          <cell r="C24801" t="str">
            <v>宋丽敏</v>
          </cell>
        </row>
        <row r="24802">
          <cell r="B24802" t="str">
            <v>202304353010</v>
          </cell>
          <cell r="C24802" t="str">
            <v>祁赛飞</v>
          </cell>
        </row>
        <row r="24803">
          <cell r="B24803" t="str">
            <v>202304353011</v>
          </cell>
          <cell r="C24803" t="str">
            <v>刘倩</v>
          </cell>
        </row>
        <row r="24804">
          <cell r="B24804" t="str">
            <v>202304353012</v>
          </cell>
          <cell r="C24804" t="str">
            <v>俞惠羚</v>
          </cell>
        </row>
        <row r="24805">
          <cell r="B24805" t="str">
            <v>202304353013</v>
          </cell>
          <cell r="C24805" t="str">
            <v>柏萱仪</v>
          </cell>
        </row>
        <row r="24806">
          <cell r="B24806" t="str">
            <v>202304353014</v>
          </cell>
          <cell r="C24806" t="str">
            <v>皮鹏雨</v>
          </cell>
        </row>
        <row r="24807">
          <cell r="B24807" t="str">
            <v>202304353015</v>
          </cell>
          <cell r="C24807" t="str">
            <v>魏凯</v>
          </cell>
        </row>
        <row r="24808">
          <cell r="B24808" t="str">
            <v>202304353016</v>
          </cell>
          <cell r="C24808" t="str">
            <v>那鸿图</v>
          </cell>
        </row>
        <row r="24809">
          <cell r="B24809" t="str">
            <v>202304353017</v>
          </cell>
          <cell r="C24809" t="str">
            <v>杜伟财</v>
          </cell>
        </row>
        <row r="24810">
          <cell r="B24810" t="str">
            <v>202304353018</v>
          </cell>
          <cell r="C24810" t="str">
            <v>杨凯添</v>
          </cell>
        </row>
        <row r="24811">
          <cell r="B24811" t="str">
            <v>202304353019</v>
          </cell>
          <cell r="C24811" t="str">
            <v>王保泽</v>
          </cell>
        </row>
        <row r="24812">
          <cell r="B24812" t="str">
            <v>202304353020</v>
          </cell>
          <cell r="C24812" t="str">
            <v>张树昊</v>
          </cell>
        </row>
        <row r="24813">
          <cell r="B24813" t="str">
            <v>202304353021</v>
          </cell>
          <cell r="C24813" t="str">
            <v>张芳舟</v>
          </cell>
        </row>
        <row r="24814">
          <cell r="B24814" t="str">
            <v>202304353022</v>
          </cell>
          <cell r="C24814" t="str">
            <v>骆绍罡</v>
          </cell>
        </row>
        <row r="24815">
          <cell r="B24815" t="str">
            <v>202304353023</v>
          </cell>
          <cell r="C24815" t="str">
            <v>王雪健</v>
          </cell>
        </row>
        <row r="24816">
          <cell r="B24816" t="str">
            <v>202304353024</v>
          </cell>
          <cell r="C24816" t="str">
            <v>习孜辉</v>
          </cell>
        </row>
        <row r="24817">
          <cell r="B24817" t="str">
            <v>202304353025</v>
          </cell>
          <cell r="C24817" t="str">
            <v>徐文博</v>
          </cell>
        </row>
        <row r="24818">
          <cell r="B24818" t="str">
            <v>202304353026</v>
          </cell>
          <cell r="C24818" t="str">
            <v>汤建斌</v>
          </cell>
        </row>
        <row r="24819">
          <cell r="B24819" t="str">
            <v>202304353027</v>
          </cell>
          <cell r="C24819" t="str">
            <v>杨昌杰</v>
          </cell>
        </row>
        <row r="24820">
          <cell r="B24820" t="str">
            <v>202304353028</v>
          </cell>
          <cell r="C24820" t="str">
            <v>张铭豪</v>
          </cell>
        </row>
        <row r="24821">
          <cell r="B24821" t="str">
            <v>202304353029</v>
          </cell>
          <cell r="C24821" t="str">
            <v>李宗潮</v>
          </cell>
        </row>
        <row r="24822">
          <cell r="B24822" t="str">
            <v>202304353030</v>
          </cell>
          <cell r="C24822" t="str">
            <v>邱新健</v>
          </cell>
        </row>
        <row r="24823">
          <cell r="B24823" t="str">
            <v>202304353031</v>
          </cell>
          <cell r="C24823" t="str">
            <v>石昊阳</v>
          </cell>
        </row>
        <row r="24824">
          <cell r="B24824" t="str">
            <v>202304353032</v>
          </cell>
          <cell r="C24824" t="str">
            <v>肖伟冉</v>
          </cell>
        </row>
        <row r="24825">
          <cell r="B24825" t="str">
            <v>202304353033</v>
          </cell>
          <cell r="C24825" t="str">
            <v>彭棵</v>
          </cell>
        </row>
        <row r="24826">
          <cell r="B24826" t="str">
            <v>202304353034</v>
          </cell>
          <cell r="C24826" t="str">
            <v>范文强</v>
          </cell>
        </row>
        <row r="24827">
          <cell r="B24827" t="str">
            <v>202304353035</v>
          </cell>
          <cell r="C24827" t="str">
            <v>黄浩瀚</v>
          </cell>
        </row>
        <row r="24828">
          <cell r="B24828" t="str">
            <v>202304353036</v>
          </cell>
          <cell r="C24828" t="str">
            <v>马建兵</v>
          </cell>
        </row>
        <row r="24829">
          <cell r="B24829" t="str">
            <v>202304353037</v>
          </cell>
          <cell r="C24829" t="str">
            <v>吕嘉奇</v>
          </cell>
        </row>
        <row r="24830">
          <cell r="B24830" t="str">
            <v>202304353038</v>
          </cell>
          <cell r="C24830" t="str">
            <v>李婷婷</v>
          </cell>
        </row>
        <row r="24831">
          <cell r="B24831" t="str">
            <v>202304353039</v>
          </cell>
          <cell r="C24831" t="str">
            <v>林仟仟</v>
          </cell>
        </row>
        <row r="24832">
          <cell r="B24832" t="str">
            <v>202304353040</v>
          </cell>
          <cell r="C24832" t="str">
            <v>李瑶瑶</v>
          </cell>
        </row>
        <row r="24833">
          <cell r="B24833" t="str">
            <v>202304353041</v>
          </cell>
          <cell r="C24833" t="str">
            <v>杨文苑</v>
          </cell>
        </row>
        <row r="24834">
          <cell r="B24834" t="str">
            <v>202304353042</v>
          </cell>
          <cell r="C24834" t="str">
            <v>张雯青</v>
          </cell>
        </row>
        <row r="24835">
          <cell r="B24835" t="str">
            <v>202304353043</v>
          </cell>
          <cell r="C24835" t="str">
            <v>张柏薇</v>
          </cell>
        </row>
        <row r="24836">
          <cell r="B24836" t="str">
            <v>202304353044</v>
          </cell>
          <cell r="C24836" t="str">
            <v>郭美艳</v>
          </cell>
        </row>
        <row r="24837">
          <cell r="B24837" t="str">
            <v>202304353045</v>
          </cell>
          <cell r="C24837" t="str">
            <v>张双双</v>
          </cell>
        </row>
        <row r="24838">
          <cell r="B24838" t="str">
            <v>202304353046</v>
          </cell>
          <cell r="C24838" t="str">
            <v>晏婷晴子</v>
          </cell>
        </row>
        <row r="24839">
          <cell r="B24839" t="str">
            <v>202304353047</v>
          </cell>
          <cell r="C24839" t="str">
            <v>崔丽娟</v>
          </cell>
        </row>
        <row r="24840">
          <cell r="B24840" t="str">
            <v>202304353048</v>
          </cell>
          <cell r="C24840" t="str">
            <v>魏书扬</v>
          </cell>
        </row>
        <row r="24841">
          <cell r="B24841" t="str">
            <v>202304353049</v>
          </cell>
          <cell r="C24841" t="str">
            <v>高思彤</v>
          </cell>
        </row>
        <row r="24842">
          <cell r="B24842" t="str">
            <v>202304353050</v>
          </cell>
          <cell r="C24842" t="str">
            <v>杨美玲</v>
          </cell>
        </row>
        <row r="24843">
          <cell r="B24843" t="str">
            <v>202304353051</v>
          </cell>
          <cell r="C24843" t="str">
            <v>何亦菲</v>
          </cell>
        </row>
        <row r="24844">
          <cell r="B24844" t="str">
            <v>202304353052</v>
          </cell>
          <cell r="C24844" t="str">
            <v>房爱雨</v>
          </cell>
        </row>
        <row r="24845">
          <cell r="B24845" t="str">
            <v>202304353053</v>
          </cell>
          <cell r="C24845" t="str">
            <v>李鹏辉</v>
          </cell>
        </row>
        <row r="24846">
          <cell r="B24846" t="str">
            <v>202304353054</v>
          </cell>
          <cell r="C24846" t="str">
            <v>刘涛</v>
          </cell>
        </row>
        <row r="24847">
          <cell r="B24847" t="str">
            <v>202304353055</v>
          </cell>
          <cell r="C24847" t="str">
            <v>李全杰</v>
          </cell>
        </row>
        <row r="24848">
          <cell r="B24848" t="str">
            <v>202304353056</v>
          </cell>
          <cell r="C24848" t="str">
            <v>马仁庆</v>
          </cell>
        </row>
        <row r="24849">
          <cell r="B24849" t="str">
            <v>202304353057</v>
          </cell>
          <cell r="C24849" t="str">
            <v>史家俊</v>
          </cell>
        </row>
        <row r="24850">
          <cell r="B24850" t="str">
            <v>202304353058</v>
          </cell>
          <cell r="C24850" t="str">
            <v>刘粤棋</v>
          </cell>
        </row>
        <row r="24851">
          <cell r="B24851" t="str">
            <v>202304353059</v>
          </cell>
          <cell r="C24851" t="str">
            <v>张旭</v>
          </cell>
        </row>
        <row r="24852">
          <cell r="B24852" t="str">
            <v>202304353060</v>
          </cell>
          <cell r="C24852" t="str">
            <v>刘刚</v>
          </cell>
        </row>
        <row r="24853">
          <cell r="B24853" t="str">
            <v>202304353061</v>
          </cell>
          <cell r="C24853" t="str">
            <v>王秀涛</v>
          </cell>
        </row>
        <row r="24854">
          <cell r="B24854" t="str">
            <v>202304353062</v>
          </cell>
          <cell r="C24854" t="str">
            <v>郭宇航</v>
          </cell>
        </row>
        <row r="24855">
          <cell r="B24855" t="str">
            <v>202304353063</v>
          </cell>
          <cell r="C24855" t="str">
            <v>张昊哲</v>
          </cell>
        </row>
        <row r="24856">
          <cell r="B24856" t="str">
            <v>202304353064</v>
          </cell>
          <cell r="C24856" t="str">
            <v>陈昊飞</v>
          </cell>
        </row>
        <row r="24857">
          <cell r="B24857" t="str">
            <v>202304353065</v>
          </cell>
          <cell r="C24857" t="str">
            <v>李凯佳</v>
          </cell>
        </row>
        <row r="24858">
          <cell r="B24858" t="str">
            <v>202304353066</v>
          </cell>
          <cell r="C24858" t="str">
            <v>梁仁博</v>
          </cell>
        </row>
        <row r="24859">
          <cell r="B24859" t="str">
            <v>202304353067</v>
          </cell>
          <cell r="C24859" t="str">
            <v>王德强</v>
          </cell>
        </row>
        <row r="24860">
          <cell r="B24860" t="str">
            <v>202304353068</v>
          </cell>
          <cell r="C24860" t="str">
            <v>覃港志</v>
          </cell>
        </row>
        <row r="24861">
          <cell r="B24861" t="str">
            <v>202304353069</v>
          </cell>
          <cell r="C24861" t="str">
            <v>陈瑞奇</v>
          </cell>
        </row>
        <row r="24862">
          <cell r="B24862" t="str">
            <v>202304353070</v>
          </cell>
          <cell r="C24862" t="str">
            <v>温鑫</v>
          </cell>
        </row>
        <row r="24863">
          <cell r="B24863" t="str">
            <v>202304353071</v>
          </cell>
          <cell r="C24863" t="str">
            <v>管洋</v>
          </cell>
        </row>
        <row r="24864">
          <cell r="B24864" t="str">
            <v>202304353072</v>
          </cell>
          <cell r="C24864" t="str">
            <v>张曦</v>
          </cell>
        </row>
        <row r="24865">
          <cell r="B24865" t="str">
            <v>202304353073</v>
          </cell>
          <cell r="C24865" t="str">
            <v>李得伟</v>
          </cell>
        </row>
        <row r="24866">
          <cell r="B24866" t="str">
            <v>202304353074</v>
          </cell>
          <cell r="C24866" t="str">
            <v>祝世翔</v>
          </cell>
        </row>
        <row r="24867">
          <cell r="B24867" t="str">
            <v>202304353075</v>
          </cell>
          <cell r="C24867" t="str">
            <v>张馨桐</v>
          </cell>
        </row>
        <row r="24868">
          <cell r="B24868" t="str">
            <v>202304353076</v>
          </cell>
          <cell r="C24868" t="str">
            <v>王升娟</v>
          </cell>
        </row>
        <row r="24869">
          <cell r="B24869" t="str">
            <v>202304353077</v>
          </cell>
          <cell r="C24869" t="str">
            <v>张静蕾</v>
          </cell>
        </row>
        <row r="24870">
          <cell r="B24870" t="str">
            <v>202304353078</v>
          </cell>
          <cell r="C24870" t="str">
            <v>刘燕红</v>
          </cell>
        </row>
        <row r="24871">
          <cell r="B24871" t="str">
            <v>202304353079</v>
          </cell>
          <cell r="C24871" t="str">
            <v>张敬玉</v>
          </cell>
        </row>
        <row r="24872">
          <cell r="B24872" t="str">
            <v>202304353080</v>
          </cell>
          <cell r="C24872" t="str">
            <v>李晴</v>
          </cell>
        </row>
        <row r="24873">
          <cell r="B24873" t="str">
            <v>202304353081</v>
          </cell>
          <cell r="C24873" t="str">
            <v>张钰</v>
          </cell>
        </row>
        <row r="24874">
          <cell r="B24874" t="str">
            <v>202304353082</v>
          </cell>
          <cell r="C24874" t="str">
            <v>韩梦宇</v>
          </cell>
        </row>
        <row r="24875">
          <cell r="B24875" t="str">
            <v>202304353083</v>
          </cell>
          <cell r="C24875" t="str">
            <v>李晓林</v>
          </cell>
        </row>
        <row r="24876">
          <cell r="B24876" t="str">
            <v>202304353084</v>
          </cell>
          <cell r="C24876" t="str">
            <v>李东阳</v>
          </cell>
        </row>
        <row r="24877">
          <cell r="B24877" t="str">
            <v>202304353085</v>
          </cell>
          <cell r="C24877" t="str">
            <v>杨雨</v>
          </cell>
        </row>
        <row r="24878">
          <cell r="B24878" t="str">
            <v>202304353086</v>
          </cell>
          <cell r="C24878" t="str">
            <v>贾朋璇</v>
          </cell>
        </row>
        <row r="24879">
          <cell r="B24879" t="str">
            <v>202304353087</v>
          </cell>
          <cell r="C24879" t="str">
            <v>耿鑫悦</v>
          </cell>
        </row>
        <row r="24880">
          <cell r="B24880" t="str">
            <v>202304353088</v>
          </cell>
          <cell r="C24880" t="str">
            <v>当飞</v>
          </cell>
        </row>
        <row r="24881">
          <cell r="B24881" t="str">
            <v>202304353089</v>
          </cell>
          <cell r="C24881" t="str">
            <v>崔中元</v>
          </cell>
        </row>
        <row r="24882">
          <cell r="B24882" t="str">
            <v>202304353090</v>
          </cell>
          <cell r="C24882" t="str">
            <v>龚兴炜</v>
          </cell>
        </row>
        <row r="24883">
          <cell r="B24883" t="str">
            <v>202304353091</v>
          </cell>
          <cell r="C24883" t="str">
            <v>俞良春</v>
          </cell>
        </row>
        <row r="24884">
          <cell r="B24884" t="str">
            <v>202304353092</v>
          </cell>
          <cell r="C24884" t="str">
            <v>周戴鑫</v>
          </cell>
        </row>
        <row r="24885">
          <cell r="B24885" t="str">
            <v>202304353093</v>
          </cell>
          <cell r="C24885" t="str">
            <v>陈梓毅</v>
          </cell>
        </row>
        <row r="24886">
          <cell r="B24886" t="str">
            <v>202304353094</v>
          </cell>
          <cell r="C24886" t="str">
            <v>黄庭煜</v>
          </cell>
        </row>
        <row r="24887">
          <cell r="B24887" t="str">
            <v>202304353095</v>
          </cell>
          <cell r="C24887" t="str">
            <v>周哲</v>
          </cell>
        </row>
        <row r="24888">
          <cell r="B24888" t="str">
            <v>202304353096</v>
          </cell>
          <cell r="C24888" t="str">
            <v>敖帅锋</v>
          </cell>
        </row>
        <row r="24889">
          <cell r="B24889" t="str">
            <v>202304353097</v>
          </cell>
          <cell r="C24889" t="str">
            <v>黄帅</v>
          </cell>
        </row>
        <row r="24890">
          <cell r="B24890" t="str">
            <v>202304353098</v>
          </cell>
          <cell r="C24890" t="str">
            <v>曲家文</v>
          </cell>
        </row>
        <row r="24891">
          <cell r="B24891" t="str">
            <v>202304353099</v>
          </cell>
          <cell r="C24891" t="str">
            <v>管浩天</v>
          </cell>
        </row>
        <row r="24892">
          <cell r="B24892" t="str">
            <v>202304353100</v>
          </cell>
          <cell r="C24892" t="str">
            <v>刘广瑞</v>
          </cell>
        </row>
        <row r="24893">
          <cell r="B24893" t="str">
            <v>202304353101</v>
          </cell>
          <cell r="C24893" t="str">
            <v>张楠</v>
          </cell>
        </row>
        <row r="24894">
          <cell r="B24894" t="str">
            <v>202304353102</v>
          </cell>
          <cell r="C24894" t="str">
            <v>路新岩</v>
          </cell>
        </row>
        <row r="24895">
          <cell r="B24895" t="str">
            <v>202304353103</v>
          </cell>
          <cell r="C24895" t="str">
            <v>吕传哲</v>
          </cell>
        </row>
        <row r="24896">
          <cell r="B24896" t="str">
            <v>202304353104</v>
          </cell>
          <cell r="C24896" t="str">
            <v>李超然</v>
          </cell>
        </row>
        <row r="24897">
          <cell r="B24897" t="str">
            <v>202304353105</v>
          </cell>
          <cell r="C24897" t="str">
            <v>吴硕</v>
          </cell>
        </row>
        <row r="24898">
          <cell r="B24898" t="str">
            <v>202304353106</v>
          </cell>
          <cell r="C24898" t="str">
            <v>王宏祥</v>
          </cell>
        </row>
        <row r="24899">
          <cell r="B24899" t="str">
            <v>202304353107</v>
          </cell>
          <cell r="C24899" t="str">
            <v>孙毅飞</v>
          </cell>
        </row>
        <row r="24900">
          <cell r="B24900" t="str">
            <v>202304353108</v>
          </cell>
          <cell r="C24900" t="str">
            <v>刘英杰</v>
          </cell>
        </row>
        <row r="24901">
          <cell r="B24901" t="str">
            <v>202304353109</v>
          </cell>
          <cell r="C24901" t="str">
            <v>王念超</v>
          </cell>
        </row>
        <row r="24902">
          <cell r="B24902" t="str">
            <v>202304353110</v>
          </cell>
          <cell r="C24902" t="str">
            <v>刘运好</v>
          </cell>
        </row>
        <row r="24903">
          <cell r="B24903" t="str">
            <v>202304373001</v>
          </cell>
          <cell r="C24903" t="str">
            <v>田玉怡</v>
          </cell>
        </row>
        <row r="24904">
          <cell r="B24904" t="str">
            <v>202304373002</v>
          </cell>
          <cell r="C24904" t="str">
            <v>张敏</v>
          </cell>
        </row>
        <row r="24905">
          <cell r="B24905" t="str">
            <v>202304373003</v>
          </cell>
          <cell r="C24905" t="str">
            <v>卫梦楠</v>
          </cell>
        </row>
        <row r="24906">
          <cell r="B24906" t="str">
            <v>202304373004</v>
          </cell>
          <cell r="C24906" t="str">
            <v>孙露</v>
          </cell>
        </row>
        <row r="24907">
          <cell r="B24907" t="str">
            <v>202304373005</v>
          </cell>
          <cell r="C24907" t="str">
            <v>张晴</v>
          </cell>
        </row>
        <row r="24908">
          <cell r="B24908" t="str">
            <v>202304373006</v>
          </cell>
          <cell r="C24908" t="str">
            <v>尹洁</v>
          </cell>
        </row>
        <row r="24909">
          <cell r="B24909" t="str">
            <v>202304373007</v>
          </cell>
          <cell r="C24909" t="str">
            <v>张颖敏</v>
          </cell>
        </row>
        <row r="24910">
          <cell r="B24910" t="str">
            <v>202304373008</v>
          </cell>
          <cell r="C24910" t="str">
            <v>张敏</v>
          </cell>
        </row>
        <row r="24911">
          <cell r="B24911" t="str">
            <v>202304373009</v>
          </cell>
          <cell r="C24911" t="str">
            <v>张科辉</v>
          </cell>
        </row>
        <row r="24912">
          <cell r="B24912" t="str">
            <v>202304373010</v>
          </cell>
          <cell r="C24912" t="str">
            <v>吴雪</v>
          </cell>
        </row>
        <row r="24913">
          <cell r="B24913" t="str">
            <v>202304373011</v>
          </cell>
          <cell r="C24913" t="str">
            <v>张婉瑛</v>
          </cell>
        </row>
        <row r="24914">
          <cell r="B24914" t="str">
            <v>202304373012</v>
          </cell>
          <cell r="C24914" t="str">
            <v>陈哲</v>
          </cell>
        </row>
        <row r="24915">
          <cell r="B24915" t="str">
            <v>202304373013</v>
          </cell>
          <cell r="C24915" t="str">
            <v>李语嫣</v>
          </cell>
        </row>
        <row r="24916">
          <cell r="B24916" t="str">
            <v>202304373014</v>
          </cell>
          <cell r="C24916" t="str">
            <v>张文静</v>
          </cell>
        </row>
        <row r="24917">
          <cell r="B24917" t="str">
            <v>202304373015</v>
          </cell>
          <cell r="C24917" t="str">
            <v>詹兰花</v>
          </cell>
        </row>
        <row r="24918">
          <cell r="B24918" t="str">
            <v>202304373016</v>
          </cell>
          <cell r="C24918" t="str">
            <v>陈欣</v>
          </cell>
        </row>
        <row r="24919">
          <cell r="B24919" t="str">
            <v>202304373017</v>
          </cell>
          <cell r="C24919" t="str">
            <v>王文慧</v>
          </cell>
        </row>
        <row r="24920">
          <cell r="B24920" t="str">
            <v>202304373018</v>
          </cell>
          <cell r="C24920" t="str">
            <v>孙晨翌</v>
          </cell>
        </row>
        <row r="24921">
          <cell r="B24921" t="str">
            <v>202304373019</v>
          </cell>
          <cell r="C24921" t="str">
            <v>冯硕</v>
          </cell>
        </row>
        <row r="24922">
          <cell r="B24922" t="str">
            <v>202304373020</v>
          </cell>
          <cell r="C24922" t="str">
            <v>郭嘉庆</v>
          </cell>
        </row>
        <row r="24923">
          <cell r="B24923" t="str">
            <v>202304373021</v>
          </cell>
          <cell r="C24923" t="str">
            <v>韩子墨</v>
          </cell>
        </row>
        <row r="24924">
          <cell r="B24924" t="str">
            <v>202304373022</v>
          </cell>
          <cell r="C24924" t="str">
            <v>周振鹏</v>
          </cell>
        </row>
        <row r="24925">
          <cell r="B24925" t="str">
            <v>202304373023</v>
          </cell>
          <cell r="C24925" t="str">
            <v>钟方培</v>
          </cell>
        </row>
        <row r="24926">
          <cell r="B24926" t="str">
            <v>202304373024</v>
          </cell>
          <cell r="C24926" t="str">
            <v>陈坤</v>
          </cell>
        </row>
        <row r="24927">
          <cell r="B24927" t="str">
            <v>202304373025</v>
          </cell>
          <cell r="C24927" t="str">
            <v>郭岩杰</v>
          </cell>
        </row>
        <row r="24928">
          <cell r="B24928" t="str">
            <v>202304373026</v>
          </cell>
          <cell r="C24928" t="str">
            <v>肖一豪</v>
          </cell>
        </row>
        <row r="24929">
          <cell r="B24929" t="str">
            <v>202304373027</v>
          </cell>
          <cell r="C24929" t="str">
            <v>张毅辉</v>
          </cell>
        </row>
        <row r="24930">
          <cell r="B24930" t="str">
            <v>202304373028</v>
          </cell>
          <cell r="C24930" t="str">
            <v>胡磊</v>
          </cell>
        </row>
        <row r="24931">
          <cell r="B24931" t="str">
            <v>202304373029</v>
          </cell>
          <cell r="C24931" t="str">
            <v>杨睿</v>
          </cell>
        </row>
        <row r="24932">
          <cell r="B24932" t="str">
            <v>202304373030</v>
          </cell>
          <cell r="C24932" t="str">
            <v>王兴远</v>
          </cell>
        </row>
        <row r="24933">
          <cell r="B24933" t="str">
            <v>202304373031</v>
          </cell>
          <cell r="C24933" t="str">
            <v>娄欢宇</v>
          </cell>
        </row>
        <row r="24934">
          <cell r="B24934" t="str">
            <v>202304373032</v>
          </cell>
          <cell r="C24934" t="str">
            <v>刘点墨</v>
          </cell>
        </row>
        <row r="24935">
          <cell r="B24935" t="str">
            <v>202304373033</v>
          </cell>
          <cell r="C24935" t="str">
            <v>郑炜鑫</v>
          </cell>
        </row>
        <row r="24936">
          <cell r="B24936" t="str">
            <v>202304373034</v>
          </cell>
          <cell r="C24936" t="str">
            <v>张庆鹏</v>
          </cell>
        </row>
        <row r="24937">
          <cell r="B24937" t="str">
            <v>202304373035</v>
          </cell>
          <cell r="C24937" t="str">
            <v>华艺程</v>
          </cell>
        </row>
        <row r="24938">
          <cell r="B24938" t="str">
            <v>202304373036</v>
          </cell>
          <cell r="C24938" t="str">
            <v>张付伟</v>
          </cell>
        </row>
        <row r="24939">
          <cell r="B24939" t="str">
            <v>202304373037</v>
          </cell>
          <cell r="C24939" t="str">
            <v>李艺然</v>
          </cell>
        </row>
        <row r="24940">
          <cell r="B24940" t="str">
            <v>202304373038</v>
          </cell>
          <cell r="C24940" t="str">
            <v>罗鹏</v>
          </cell>
        </row>
        <row r="24941">
          <cell r="B24941" t="str">
            <v>202304373039</v>
          </cell>
          <cell r="C24941" t="str">
            <v>黄灿</v>
          </cell>
        </row>
        <row r="24942">
          <cell r="B24942" t="str">
            <v>202304373040</v>
          </cell>
          <cell r="C24942" t="str">
            <v>仵俞衡</v>
          </cell>
        </row>
        <row r="24943">
          <cell r="B24943" t="str">
            <v>202304373041</v>
          </cell>
          <cell r="C24943" t="str">
            <v>王敏</v>
          </cell>
        </row>
        <row r="24944">
          <cell r="B24944" t="str">
            <v>202304373042</v>
          </cell>
          <cell r="C24944" t="str">
            <v>肖桂芝</v>
          </cell>
        </row>
        <row r="24945">
          <cell r="B24945" t="str">
            <v>202304373043</v>
          </cell>
          <cell r="C24945" t="str">
            <v>陈尤兰</v>
          </cell>
        </row>
        <row r="24946">
          <cell r="B24946" t="str">
            <v>202304373044</v>
          </cell>
          <cell r="C24946" t="str">
            <v>李宣霖</v>
          </cell>
        </row>
        <row r="24947">
          <cell r="B24947" t="str">
            <v>202304373045</v>
          </cell>
          <cell r="C24947" t="str">
            <v>张蓉珂</v>
          </cell>
        </row>
        <row r="24948">
          <cell r="B24948" t="str">
            <v>202304373046</v>
          </cell>
          <cell r="C24948" t="str">
            <v>刘欣悦</v>
          </cell>
        </row>
        <row r="24949">
          <cell r="B24949" t="str">
            <v>202304373047</v>
          </cell>
          <cell r="C24949" t="str">
            <v>马佳杰</v>
          </cell>
        </row>
        <row r="24950">
          <cell r="B24950" t="str">
            <v>202304373048</v>
          </cell>
          <cell r="C24950" t="str">
            <v>侯水苗</v>
          </cell>
        </row>
        <row r="24951">
          <cell r="B24951" t="str">
            <v>202304373049</v>
          </cell>
          <cell r="C24951" t="str">
            <v>周佳琪</v>
          </cell>
        </row>
        <row r="24952">
          <cell r="B24952" t="str">
            <v>202304373050</v>
          </cell>
          <cell r="C24952" t="str">
            <v>薛居金</v>
          </cell>
        </row>
        <row r="24953">
          <cell r="B24953" t="str">
            <v>202304373051</v>
          </cell>
          <cell r="C24953" t="str">
            <v>蔡飞燕</v>
          </cell>
        </row>
        <row r="24954">
          <cell r="B24954" t="str">
            <v>202304373052</v>
          </cell>
          <cell r="C24954" t="str">
            <v>蒋巡</v>
          </cell>
        </row>
        <row r="24955">
          <cell r="B24955" t="str">
            <v>202304373053</v>
          </cell>
          <cell r="C24955" t="str">
            <v>庄崇秀</v>
          </cell>
        </row>
        <row r="24956">
          <cell r="B24956" t="str">
            <v>202304373054</v>
          </cell>
          <cell r="C24956" t="str">
            <v>王安妮</v>
          </cell>
        </row>
        <row r="24957">
          <cell r="B24957" t="str">
            <v>202304373055</v>
          </cell>
          <cell r="C24957" t="str">
            <v>史淑雪</v>
          </cell>
        </row>
        <row r="24958">
          <cell r="B24958" t="str">
            <v>202304373056</v>
          </cell>
          <cell r="C24958" t="str">
            <v>韩嘉鹏</v>
          </cell>
        </row>
        <row r="24959">
          <cell r="B24959" t="str">
            <v>202304373057</v>
          </cell>
          <cell r="C24959" t="str">
            <v>王江</v>
          </cell>
        </row>
        <row r="24960">
          <cell r="B24960" t="str">
            <v>202304373058</v>
          </cell>
          <cell r="C24960" t="str">
            <v>兰高鸿吉</v>
          </cell>
        </row>
        <row r="24961">
          <cell r="B24961" t="str">
            <v>202304373059</v>
          </cell>
          <cell r="C24961" t="str">
            <v>赵铭轩</v>
          </cell>
        </row>
        <row r="24962">
          <cell r="B24962" t="str">
            <v>202304373060</v>
          </cell>
          <cell r="C24962" t="str">
            <v>邱俊豪</v>
          </cell>
        </row>
        <row r="24963">
          <cell r="B24963" t="str">
            <v>202304373061</v>
          </cell>
          <cell r="C24963" t="str">
            <v>姚飞翔</v>
          </cell>
        </row>
        <row r="24964">
          <cell r="B24964" t="str">
            <v>202304373062</v>
          </cell>
          <cell r="C24964" t="str">
            <v>吴鸿</v>
          </cell>
        </row>
        <row r="24965">
          <cell r="B24965" t="str">
            <v>202304373063</v>
          </cell>
          <cell r="C24965" t="str">
            <v>刘海松</v>
          </cell>
        </row>
        <row r="24966">
          <cell r="B24966" t="str">
            <v>202304373064</v>
          </cell>
          <cell r="C24966" t="str">
            <v>杨亮</v>
          </cell>
        </row>
        <row r="24967">
          <cell r="B24967" t="str">
            <v>202304373065</v>
          </cell>
          <cell r="C24967" t="str">
            <v>刘宇</v>
          </cell>
        </row>
        <row r="24968">
          <cell r="B24968" t="str">
            <v>202304373066</v>
          </cell>
          <cell r="C24968" t="str">
            <v>许罗瑞迪</v>
          </cell>
        </row>
        <row r="24969">
          <cell r="B24969" t="str">
            <v>202304373067</v>
          </cell>
          <cell r="C24969" t="str">
            <v>王庄</v>
          </cell>
        </row>
        <row r="24970">
          <cell r="B24970" t="str">
            <v>202304373068</v>
          </cell>
          <cell r="C24970" t="str">
            <v>李泳毅</v>
          </cell>
        </row>
        <row r="24971">
          <cell r="B24971" t="str">
            <v>202304373069</v>
          </cell>
          <cell r="C24971" t="str">
            <v>王月焱</v>
          </cell>
        </row>
        <row r="24972">
          <cell r="B24972" t="str">
            <v>202304373070</v>
          </cell>
          <cell r="C24972" t="str">
            <v>沈长东</v>
          </cell>
        </row>
        <row r="24973">
          <cell r="B24973" t="str">
            <v>202304373071</v>
          </cell>
          <cell r="C24973" t="str">
            <v>卞德祥</v>
          </cell>
        </row>
        <row r="24974">
          <cell r="B24974" t="str">
            <v>202304373072</v>
          </cell>
          <cell r="C24974" t="str">
            <v>赵金泉</v>
          </cell>
        </row>
        <row r="24975">
          <cell r="B24975" t="str">
            <v>202304373073</v>
          </cell>
          <cell r="C24975" t="str">
            <v>温卓</v>
          </cell>
        </row>
        <row r="24976">
          <cell r="B24976" t="str">
            <v>202304373074</v>
          </cell>
          <cell r="C24976" t="str">
            <v>刘新春</v>
          </cell>
        </row>
        <row r="24977">
          <cell r="B24977" t="str">
            <v>202304373075</v>
          </cell>
          <cell r="C24977" t="str">
            <v>尹正意</v>
          </cell>
        </row>
        <row r="24978">
          <cell r="B24978" t="str">
            <v>202304373076</v>
          </cell>
          <cell r="C24978" t="str">
            <v>赵传奇</v>
          </cell>
        </row>
        <row r="24979">
          <cell r="B24979" t="str">
            <v>202304373077</v>
          </cell>
          <cell r="C24979" t="str">
            <v>杨雅博</v>
          </cell>
        </row>
        <row r="24980">
          <cell r="B24980" t="str">
            <v>202304373078</v>
          </cell>
          <cell r="C24980" t="str">
            <v>赵薇</v>
          </cell>
        </row>
        <row r="24981">
          <cell r="B24981" t="str">
            <v>202304373079</v>
          </cell>
          <cell r="C24981" t="str">
            <v>吴佳仪</v>
          </cell>
        </row>
        <row r="24982">
          <cell r="B24982" t="str">
            <v>202304373080</v>
          </cell>
          <cell r="C24982" t="str">
            <v>耿嘉慧</v>
          </cell>
        </row>
        <row r="24983">
          <cell r="B24983" t="str">
            <v>202304373081</v>
          </cell>
          <cell r="C24983" t="str">
            <v>果春凤</v>
          </cell>
        </row>
        <row r="24984">
          <cell r="B24984" t="str">
            <v>202304373082</v>
          </cell>
          <cell r="C24984" t="str">
            <v>陈泽灵</v>
          </cell>
        </row>
        <row r="24985">
          <cell r="B24985" t="str">
            <v>202304373083</v>
          </cell>
          <cell r="C24985" t="str">
            <v>王柯帆</v>
          </cell>
        </row>
        <row r="24986">
          <cell r="B24986" t="str">
            <v>202304373084</v>
          </cell>
          <cell r="C24986" t="str">
            <v>张蕊</v>
          </cell>
        </row>
        <row r="24987">
          <cell r="B24987" t="str">
            <v>202304373085</v>
          </cell>
          <cell r="C24987" t="str">
            <v>赵莉萍</v>
          </cell>
        </row>
        <row r="24988">
          <cell r="B24988" t="str">
            <v>202304373086</v>
          </cell>
          <cell r="C24988" t="str">
            <v>魏苗苗</v>
          </cell>
        </row>
        <row r="24989">
          <cell r="B24989" t="str">
            <v>202304373087</v>
          </cell>
          <cell r="C24989" t="str">
            <v>苏高远</v>
          </cell>
        </row>
        <row r="24990">
          <cell r="B24990" t="str">
            <v>202304373088</v>
          </cell>
          <cell r="C24990" t="str">
            <v>甘嘉颖</v>
          </cell>
        </row>
        <row r="24991">
          <cell r="B24991" t="str">
            <v>202304373089</v>
          </cell>
          <cell r="C24991" t="str">
            <v>马紫藤</v>
          </cell>
        </row>
        <row r="24992">
          <cell r="B24992" t="str">
            <v>202304373090</v>
          </cell>
          <cell r="C24992" t="str">
            <v>李鹏雪</v>
          </cell>
        </row>
        <row r="24993">
          <cell r="B24993" t="str">
            <v>202304373091</v>
          </cell>
          <cell r="C24993" t="str">
            <v>白林瑾</v>
          </cell>
        </row>
        <row r="24994">
          <cell r="B24994" t="str">
            <v>202304373092</v>
          </cell>
          <cell r="C24994" t="str">
            <v>耿新月</v>
          </cell>
        </row>
        <row r="24995">
          <cell r="B24995" t="str">
            <v>202304373093</v>
          </cell>
          <cell r="C24995" t="str">
            <v>袁美宁</v>
          </cell>
        </row>
        <row r="24996">
          <cell r="B24996" t="str">
            <v>202304373094</v>
          </cell>
          <cell r="C24996" t="str">
            <v>王沙</v>
          </cell>
        </row>
        <row r="24997">
          <cell r="B24997" t="str">
            <v>202304373095</v>
          </cell>
          <cell r="C24997" t="str">
            <v>徐大智</v>
          </cell>
        </row>
        <row r="24998">
          <cell r="B24998" t="str">
            <v>202304373096</v>
          </cell>
          <cell r="C24998" t="str">
            <v>刘长辉</v>
          </cell>
        </row>
        <row r="24999">
          <cell r="B24999" t="str">
            <v>202304373097</v>
          </cell>
          <cell r="C24999" t="str">
            <v>郑俊涛</v>
          </cell>
        </row>
        <row r="25000">
          <cell r="B25000" t="str">
            <v>202304373098</v>
          </cell>
          <cell r="C25000" t="str">
            <v>魏正凯</v>
          </cell>
        </row>
        <row r="25001">
          <cell r="B25001" t="str">
            <v>202304373099</v>
          </cell>
          <cell r="C25001" t="str">
            <v>程宇航</v>
          </cell>
        </row>
        <row r="25002">
          <cell r="B25002" t="str">
            <v>202304373100</v>
          </cell>
          <cell r="C25002" t="str">
            <v>宋金泉</v>
          </cell>
        </row>
        <row r="25003">
          <cell r="B25003" t="str">
            <v>202304373101</v>
          </cell>
          <cell r="C25003" t="str">
            <v>王傲然</v>
          </cell>
        </row>
        <row r="25004">
          <cell r="B25004" t="str">
            <v>202304373102</v>
          </cell>
          <cell r="C25004" t="str">
            <v>郭建军</v>
          </cell>
        </row>
        <row r="25005">
          <cell r="B25005" t="str">
            <v>202304373103</v>
          </cell>
          <cell r="C25005" t="str">
            <v>李明洋</v>
          </cell>
        </row>
        <row r="25006">
          <cell r="B25006" t="str">
            <v>202304373104</v>
          </cell>
          <cell r="C25006" t="str">
            <v>谢弘扬</v>
          </cell>
        </row>
        <row r="25007">
          <cell r="B25007" t="str">
            <v>202304373105</v>
          </cell>
          <cell r="C25007" t="str">
            <v>韩杰</v>
          </cell>
        </row>
        <row r="25008">
          <cell r="B25008" t="str">
            <v>202304373106</v>
          </cell>
          <cell r="C25008" t="str">
            <v>张正</v>
          </cell>
        </row>
        <row r="25009">
          <cell r="B25009" t="str">
            <v>202304373107</v>
          </cell>
          <cell r="C25009" t="str">
            <v>汪锋</v>
          </cell>
        </row>
        <row r="25010">
          <cell r="B25010" t="str">
            <v>202304373108</v>
          </cell>
          <cell r="C25010" t="str">
            <v>陈家鑫</v>
          </cell>
        </row>
        <row r="25011">
          <cell r="B25011" t="str">
            <v>202304373109</v>
          </cell>
          <cell r="C25011" t="str">
            <v>詹寿全</v>
          </cell>
        </row>
        <row r="25012">
          <cell r="B25012" t="str">
            <v>202304373110</v>
          </cell>
          <cell r="C25012" t="str">
            <v>饶宇轩</v>
          </cell>
        </row>
        <row r="25013">
          <cell r="B25013" t="str">
            <v>202304373111</v>
          </cell>
          <cell r="C25013" t="str">
            <v>张鹏佳</v>
          </cell>
        </row>
        <row r="25014">
          <cell r="B25014" t="str">
            <v>202304373112</v>
          </cell>
          <cell r="C25014" t="str">
            <v>蒋开双</v>
          </cell>
        </row>
        <row r="25015">
          <cell r="B25015" t="str">
            <v>202304373113</v>
          </cell>
          <cell r="C25015" t="str">
            <v>周雨辰</v>
          </cell>
        </row>
        <row r="25016">
          <cell r="B25016" t="str">
            <v>202304373114</v>
          </cell>
          <cell r="C25016" t="str">
            <v>王佳硕</v>
          </cell>
        </row>
        <row r="25017">
          <cell r="B25017" t="str">
            <v>202304373115</v>
          </cell>
          <cell r="C25017" t="str">
            <v>高扬</v>
          </cell>
        </row>
        <row r="25018">
          <cell r="B25018" t="str">
            <v>202304383001</v>
          </cell>
          <cell r="C25018" t="str">
            <v>史瑞</v>
          </cell>
        </row>
        <row r="25019">
          <cell r="B25019" t="str">
            <v>202304383002</v>
          </cell>
          <cell r="C25019" t="str">
            <v>牛清儿</v>
          </cell>
        </row>
        <row r="25020">
          <cell r="B25020" t="str">
            <v>202304383003</v>
          </cell>
          <cell r="C25020" t="str">
            <v>郑祎珂</v>
          </cell>
        </row>
        <row r="25021">
          <cell r="B25021" t="str">
            <v>202304383004</v>
          </cell>
          <cell r="C25021" t="str">
            <v>李怡萱</v>
          </cell>
        </row>
        <row r="25022">
          <cell r="B25022" t="str">
            <v>202304383005</v>
          </cell>
          <cell r="C25022" t="str">
            <v>陈雅文</v>
          </cell>
        </row>
        <row r="25023">
          <cell r="B25023" t="str">
            <v>202304383006</v>
          </cell>
          <cell r="C25023" t="str">
            <v>闫昕宇</v>
          </cell>
        </row>
        <row r="25024">
          <cell r="B25024" t="str">
            <v>202304383007</v>
          </cell>
          <cell r="C25024" t="str">
            <v>杜可欣</v>
          </cell>
        </row>
        <row r="25025">
          <cell r="B25025" t="str">
            <v>202304383008</v>
          </cell>
          <cell r="C25025" t="str">
            <v>张静涵</v>
          </cell>
        </row>
        <row r="25026">
          <cell r="B25026" t="str">
            <v>202304383009</v>
          </cell>
          <cell r="C25026" t="str">
            <v>荣慧锦</v>
          </cell>
        </row>
        <row r="25027">
          <cell r="B25027" t="str">
            <v>202304383010</v>
          </cell>
          <cell r="C25027" t="str">
            <v>吕傲菲</v>
          </cell>
        </row>
        <row r="25028">
          <cell r="B25028" t="str">
            <v>202304383011</v>
          </cell>
          <cell r="C25028" t="str">
            <v>傅晓宇</v>
          </cell>
        </row>
        <row r="25029">
          <cell r="B25029" t="str">
            <v>202304383012</v>
          </cell>
          <cell r="C25029" t="str">
            <v>张欣</v>
          </cell>
        </row>
        <row r="25030">
          <cell r="B25030" t="str">
            <v>202304383013</v>
          </cell>
          <cell r="C25030" t="str">
            <v>韩韵</v>
          </cell>
        </row>
        <row r="25031">
          <cell r="B25031" t="str">
            <v>202304383014</v>
          </cell>
          <cell r="C25031" t="str">
            <v>魏妍孜</v>
          </cell>
        </row>
        <row r="25032">
          <cell r="B25032" t="str">
            <v>202304383015</v>
          </cell>
          <cell r="C25032" t="str">
            <v>张晓涵</v>
          </cell>
        </row>
        <row r="25033">
          <cell r="B25033" t="str">
            <v>202304383016</v>
          </cell>
          <cell r="C25033" t="str">
            <v>刘永灿</v>
          </cell>
        </row>
        <row r="25034">
          <cell r="B25034" t="str">
            <v>202304383017</v>
          </cell>
          <cell r="C25034" t="str">
            <v>单子轩</v>
          </cell>
        </row>
        <row r="25035">
          <cell r="B25035" t="str">
            <v>202304383018</v>
          </cell>
          <cell r="C25035" t="str">
            <v>张智涵</v>
          </cell>
        </row>
        <row r="25036">
          <cell r="B25036" t="str">
            <v>202304383019</v>
          </cell>
          <cell r="C25036" t="str">
            <v>苗腾跃</v>
          </cell>
        </row>
        <row r="25037">
          <cell r="B25037" t="str">
            <v>202304383020</v>
          </cell>
          <cell r="C25037" t="str">
            <v>旋烨</v>
          </cell>
        </row>
        <row r="25038">
          <cell r="B25038" t="str">
            <v>202304383021</v>
          </cell>
          <cell r="C25038" t="str">
            <v>张峻豪</v>
          </cell>
        </row>
        <row r="25039">
          <cell r="B25039" t="str">
            <v>202304383022</v>
          </cell>
          <cell r="C25039" t="str">
            <v>李浩帅</v>
          </cell>
        </row>
        <row r="25040">
          <cell r="B25040" t="str">
            <v>202304383023</v>
          </cell>
          <cell r="C25040" t="str">
            <v>张旭飞</v>
          </cell>
        </row>
        <row r="25041">
          <cell r="B25041" t="str">
            <v>202304383024</v>
          </cell>
          <cell r="C25041" t="str">
            <v>杨志衡</v>
          </cell>
        </row>
        <row r="25042">
          <cell r="B25042" t="str">
            <v>202304383025</v>
          </cell>
          <cell r="C25042" t="str">
            <v>王祥鹤</v>
          </cell>
        </row>
        <row r="25043">
          <cell r="B25043" t="str">
            <v>202304383026</v>
          </cell>
          <cell r="C25043" t="str">
            <v>王宇鹤</v>
          </cell>
        </row>
        <row r="25044">
          <cell r="B25044" t="str">
            <v>202304383027</v>
          </cell>
          <cell r="C25044" t="str">
            <v>王克翔</v>
          </cell>
        </row>
        <row r="25045">
          <cell r="B25045" t="str">
            <v>202304383028</v>
          </cell>
          <cell r="C25045" t="str">
            <v>马奔</v>
          </cell>
        </row>
        <row r="25046">
          <cell r="B25046" t="str">
            <v>202304383029</v>
          </cell>
          <cell r="C25046" t="str">
            <v>张安啟</v>
          </cell>
        </row>
        <row r="25047">
          <cell r="B25047" t="str">
            <v>202304383030</v>
          </cell>
          <cell r="C25047" t="str">
            <v>吕文阳</v>
          </cell>
        </row>
        <row r="25048">
          <cell r="B25048" t="str">
            <v>202304383031</v>
          </cell>
          <cell r="C25048" t="str">
            <v>张元豪</v>
          </cell>
        </row>
        <row r="25049">
          <cell r="B25049" t="str">
            <v>202304383032</v>
          </cell>
          <cell r="C25049" t="str">
            <v>刘昕</v>
          </cell>
        </row>
        <row r="25050">
          <cell r="B25050" t="str">
            <v>202304383033</v>
          </cell>
          <cell r="C25050" t="str">
            <v>刘志尚</v>
          </cell>
        </row>
        <row r="25051">
          <cell r="B25051" t="str">
            <v>202304383034</v>
          </cell>
          <cell r="C25051" t="str">
            <v>庄天成</v>
          </cell>
        </row>
        <row r="25052">
          <cell r="B25052" t="str">
            <v>202304383035</v>
          </cell>
          <cell r="C25052" t="str">
            <v>伊晨曦</v>
          </cell>
        </row>
        <row r="25053">
          <cell r="B25053" t="str">
            <v>202304383036</v>
          </cell>
          <cell r="C25053" t="str">
            <v>朱英科</v>
          </cell>
        </row>
        <row r="25054">
          <cell r="B25054" t="str">
            <v>202304383037</v>
          </cell>
          <cell r="C25054" t="str">
            <v>靳世兴</v>
          </cell>
        </row>
        <row r="25055">
          <cell r="B25055" t="str">
            <v>202304383038</v>
          </cell>
          <cell r="C25055" t="str">
            <v>孙庆贺</v>
          </cell>
        </row>
        <row r="25056">
          <cell r="B25056" t="str">
            <v>202304383039</v>
          </cell>
          <cell r="C25056" t="str">
            <v>马浴滨</v>
          </cell>
        </row>
        <row r="25057">
          <cell r="B25057" t="str">
            <v>202304383040</v>
          </cell>
          <cell r="C25057" t="str">
            <v>王佚帆</v>
          </cell>
        </row>
        <row r="25058">
          <cell r="B25058" t="str">
            <v>202304383041</v>
          </cell>
          <cell r="C25058" t="str">
            <v>白书林</v>
          </cell>
        </row>
        <row r="25059">
          <cell r="B25059" t="str">
            <v>202304383042</v>
          </cell>
          <cell r="C25059" t="str">
            <v>王占珂</v>
          </cell>
        </row>
        <row r="25060">
          <cell r="B25060" t="str">
            <v>202304383043</v>
          </cell>
          <cell r="C25060" t="str">
            <v>宫瑞晗</v>
          </cell>
        </row>
        <row r="25061">
          <cell r="B25061" t="str">
            <v>202304383044</v>
          </cell>
          <cell r="C25061" t="str">
            <v>王泽雯</v>
          </cell>
        </row>
        <row r="25062">
          <cell r="B25062" t="str">
            <v>202304383045</v>
          </cell>
          <cell r="C25062" t="str">
            <v>郗梓晗</v>
          </cell>
        </row>
        <row r="25063">
          <cell r="B25063" t="str">
            <v>202304383046</v>
          </cell>
          <cell r="C25063" t="str">
            <v>井晓彤</v>
          </cell>
        </row>
        <row r="25064">
          <cell r="B25064" t="str">
            <v>202304383047</v>
          </cell>
          <cell r="C25064" t="str">
            <v>刘宸</v>
          </cell>
        </row>
        <row r="25065">
          <cell r="B25065" t="str">
            <v>202304383048</v>
          </cell>
          <cell r="C25065" t="str">
            <v>肖彩艺</v>
          </cell>
        </row>
        <row r="25066">
          <cell r="B25066" t="str">
            <v>202304383049</v>
          </cell>
          <cell r="C25066" t="str">
            <v>周宸羽</v>
          </cell>
        </row>
        <row r="25067">
          <cell r="B25067" t="str">
            <v>202304383050</v>
          </cell>
          <cell r="C25067" t="str">
            <v>姜欣甜</v>
          </cell>
        </row>
        <row r="25068">
          <cell r="B25068" t="str">
            <v>202304383051</v>
          </cell>
          <cell r="C25068" t="str">
            <v>李琪</v>
          </cell>
        </row>
        <row r="25069">
          <cell r="B25069" t="str">
            <v>202304383052</v>
          </cell>
          <cell r="C25069" t="str">
            <v>梁永琦</v>
          </cell>
        </row>
        <row r="25070">
          <cell r="B25070" t="str">
            <v>202304383053</v>
          </cell>
          <cell r="C25070" t="str">
            <v>程旭</v>
          </cell>
        </row>
        <row r="25071">
          <cell r="B25071" t="str">
            <v>202304383054</v>
          </cell>
          <cell r="C25071" t="str">
            <v>翟雯烨</v>
          </cell>
        </row>
        <row r="25072">
          <cell r="B25072" t="str">
            <v>202304383055</v>
          </cell>
          <cell r="C25072" t="str">
            <v>王康荣</v>
          </cell>
        </row>
        <row r="25073">
          <cell r="B25073" t="str">
            <v>202304383056</v>
          </cell>
          <cell r="C25073" t="str">
            <v>刘晨硕</v>
          </cell>
        </row>
        <row r="25074">
          <cell r="B25074" t="str">
            <v>202304383057</v>
          </cell>
          <cell r="C25074" t="str">
            <v>李欣然</v>
          </cell>
        </row>
        <row r="25075">
          <cell r="B25075" t="str">
            <v>202304383058</v>
          </cell>
          <cell r="C25075" t="str">
            <v>孙伟鹏</v>
          </cell>
        </row>
        <row r="25076">
          <cell r="B25076" t="str">
            <v>202304383059</v>
          </cell>
          <cell r="C25076" t="str">
            <v>赵博胜</v>
          </cell>
        </row>
        <row r="25077">
          <cell r="B25077" t="str">
            <v>202304383060</v>
          </cell>
          <cell r="C25077" t="str">
            <v>任鹏鑫</v>
          </cell>
        </row>
        <row r="25078">
          <cell r="B25078" t="str">
            <v>202304383061</v>
          </cell>
          <cell r="C25078" t="str">
            <v>李绍文</v>
          </cell>
        </row>
        <row r="25079">
          <cell r="B25079" t="str">
            <v>202304383062</v>
          </cell>
          <cell r="C25079" t="str">
            <v>董金程</v>
          </cell>
        </row>
        <row r="25080">
          <cell r="B25080" t="str">
            <v>202304383063</v>
          </cell>
          <cell r="C25080" t="str">
            <v>周昺锐</v>
          </cell>
        </row>
        <row r="25081">
          <cell r="B25081" t="str">
            <v>202304383064</v>
          </cell>
          <cell r="C25081" t="str">
            <v>刘冠申</v>
          </cell>
        </row>
        <row r="25082">
          <cell r="B25082" t="str">
            <v>202304383065</v>
          </cell>
          <cell r="C25082" t="str">
            <v>李晓东</v>
          </cell>
        </row>
        <row r="25083">
          <cell r="B25083" t="str">
            <v>202304383066</v>
          </cell>
          <cell r="C25083" t="str">
            <v>张杨</v>
          </cell>
        </row>
        <row r="25084">
          <cell r="B25084" t="str">
            <v>202304383067</v>
          </cell>
          <cell r="C25084" t="str">
            <v>惠晟祖</v>
          </cell>
        </row>
        <row r="25085">
          <cell r="B25085" t="str">
            <v>202304383068</v>
          </cell>
          <cell r="C25085" t="str">
            <v>李俊衡</v>
          </cell>
        </row>
        <row r="25086">
          <cell r="B25086" t="str">
            <v>202304383069</v>
          </cell>
          <cell r="C25086" t="str">
            <v>马颢毓</v>
          </cell>
        </row>
        <row r="25087">
          <cell r="B25087" t="str">
            <v>202304383070</v>
          </cell>
          <cell r="C25087" t="str">
            <v>周忠然</v>
          </cell>
        </row>
        <row r="25088">
          <cell r="B25088" t="str">
            <v>202304383071</v>
          </cell>
          <cell r="C25088" t="str">
            <v>付嘉宣</v>
          </cell>
        </row>
        <row r="25089">
          <cell r="B25089" t="str">
            <v>202304383072</v>
          </cell>
          <cell r="C25089" t="str">
            <v>庞润茁</v>
          </cell>
        </row>
        <row r="25090">
          <cell r="B25090" t="str">
            <v>202304383073</v>
          </cell>
          <cell r="C25090" t="str">
            <v>袁赟</v>
          </cell>
        </row>
        <row r="25091">
          <cell r="B25091" t="str">
            <v>202304383074</v>
          </cell>
          <cell r="C25091" t="str">
            <v>苏震烁</v>
          </cell>
        </row>
        <row r="25092">
          <cell r="B25092" t="str">
            <v>202304383075</v>
          </cell>
          <cell r="C25092" t="str">
            <v>贾耀扬</v>
          </cell>
        </row>
        <row r="25093">
          <cell r="B25093" t="str">
            <v>202304383076</v>
          </cell>
          <cell r="C25093" t="str">
            <v>王沐昊</v>
          </cell>
        </row>
        <row r="25094">
          <cell r="B25094" t="str">
            <v>202304383077</v>
          </cell>
          <cell r="C25094" t="str">
            <v>肖云睿</v>
          </cell>
        </row>
        <row r="25095">
          <cell r="B25095" t="str">
            <v>202304383078</v>
          </cell>
          <cell r="C25095" t="str">
            <v>于昊哲</v>
          </cell>
        </row>
        <row r="25096">
          <cell r="B25096" t="str">
            <v>202304383079</v>
          </cell>
          <cell r="C25096" t="str">
            <v>王昱皓</v>
          </cell>
        </row>
        <row r="25097">
          <cell r="B25097" t="str">
            <v>202304383080</v>
          </cell>
          <cell r="C25097" t="str">
            <v>申孟德</v>
          </cell>
        </row>
        <row r="25098">
          <cell r="B25098" t="str">
            <v>202304393001</v>
          </cell>
          <cell r="C25098" t="str">
            <v>杨明铮</v>
          </cell>
        </row>
        <row r="25099">
          <cell r="B25099" t="str">
            <v>202304393002</v>
          </cell>
          <cell r="C25099" t="str">
            <v>梁雨妍</v>
          </cell>
        </row>
        <row r="25100">
          <cell r="B25100" t="str">
            <v>202304393003</v>
          </cell>
          <cell r="C25100" t="str">
            <v>于佳卉</v>
          </cell>
        </row>
        <row r="25101">
          <cell r="B25101" t="str">
            <v>202304393004</v>
          </cell>
          <cell r="C25101" t="str">
            <v>张诗棋</v>
          </cell>
        </row>
        <row r="25102">
          <cell r="B25102" t="str">
            <v>202304393005</v>
          </cell>
          <cell r="C25102" t="str">
            <v>耿乐萱</v>
          </cell>
        </row>
        <row r="25103">
          <cell r="B25103" t="str">
            <v>202304393006</v>
          </cell>
          <cell r="C25103" t="str">
            <v>孙凤</v>
          </cell>
        </row>
        <row r="25104">
          <cell r="B25104" t="str">
            <v>202304393007</v>
          </cell>
          <cell r="C25104" t="str">
            <v>张珂琦</v>
          </cell>
        </row>
        <row r="25105">
          <cell r="B25105" t="str">
            <v>202304393008</v>
          </cell>
          <cell r="C25105" t="str">
            <v>刘锦璇</v>
          </cell>
        </row>
        <row r="25106">
          <cell r="B25106" t="str">
            <v>202304393009</v>
          </cell>
          <cell r="C25106" t="str">
            <v>赵梦冉</v>
          </cell>
        </row>
        <row r="25107">
          <cell r="B25107" t="str">
            <v>202304393010</v>
          </cell>
          <cell r="C25107" t="str">
            <v>朱晓萱</v>
          </cell>
        </row>
        <row r="25108">
          <cell r="B25108" t="str">
            <v>202304393011</v>
          </cell>
          <cell r="C25108" t="str">
            <v>曹树怡</v>
          </cell>
        </row>
        <row r="25109">
          <cell r="B25109" t="str">
            <v>202304393012</v>
          </cell>
          <cell r="C25109" t="str">
            <v>李文静</v>
          </cell>
        </row>
        <row r="25110">
          <cell r="B25110" t="str">
            <v>202304393013</v>
          </cell>
          <cell r="C25110" t="str">
            <v>赵亚楠</v>
          </cell>
        </row>
        <row r="25111">
          <cell r="B25111" t="str">
            <v>202304393014</v>
          </cell>
          <cell r="C25111" t="str">
            <v>路艺莹</v>
          </cell>
        </row>
        <row r="25112">
          <cell r="B25112" t="str">
            <v>202304393015</v>
          </cell>
          <cell r="C25112" t="str">
            <v>王珂</v>
          </cell>
        </row>
        <row r="25113">
          <cell r="B25113" t="str">
            <v>202304393016</v>
          </cell>
          <cell r="C25113" t="str">
            <v>于书缘</v>
          </cell>
        </row>
        <row r="25114">
          <cell r="B25114" t="str">
            <v>202304393017</v>
          </cell>
          <cell r="C25114" t="str">
            <v>朱铭</v>
          </cell>
        </row>
        <row r="25115">
          <cell r="B25115" t="str">
            <v>202304393018</v>
          </cell>
          <cell r="C25115" t="str">
            <v>张宇琦</v>
          </cell>
        </row>
        <row r="25116">
          <cell r="B25116" t="str">
            <v>202304393019</v>
          </cell>
          <cell r="C25116" t="str">
            <v>张子畅</v>
          </cell>
        </row>
        <row r="25117">
          <cell r="B25117" t="str">
            <v>202304393020</v>
          </cell>
          <cell r="C25117" t="str">
            <v>杨航</v>
          </cell>
        </row>
        <row r="25118">
          <cell r="B25118" t="str">
            <v>202304393021</v>
          </cell>
          <cell r="C25118" t="str">
            <v>李志龙</v>
          </cell>
        </row>
        <row r="25119">
          <cell r="B25119" t="str">
            <v>202304393022</v>
          </cell>
          <cell r="C25119" t="str">
            <v>王振楠</v>
          </cell>
        </row>
        <row r="25120">
          <cell r="B25120" t="str">
            <v>202304393023</v>
          </cell>
          <cell r="C25120" t="str">
            <v>张云心</v>
          </cell>
        </row>
        <row r="25121">
          <cell r="B25121" t="str">
            <v>202304393024</v>
          </cell>
          <cell r="C25121" t="str">
            <v>王善杰</v>
          </cell>
        </row>
        <row r="25122">
          <cell r="B25122" t="str">
            <v>202304393025</v>
          </cell>
          <cell r="C25122" t="str">
            <v>寇尚魁</v>
          </cell>
        </row>
        <row r="25123">
          <cell r="B25123" t="str">
            <v>202304393026</v>
          </cell>
          <cell r="C25123" t="str">
            <v>林哲</v>
          </cell>
        </row>
        <row r="25124">
          <cell r="B25124" t="str">
            <v>202304393027</v>
          </cell>
          <cell r="C25124" t="str">
            <v>杜元润</v>
          </cell>
        </row>
        <row r="25125">
          <cell r="B25125" t="str">
            <v>202304393028</v>
          </cell>
          <cell r="C25125" t="str">
            <v>张育实</v>
          </cell>
        </row>
        <row r="25126">
          <cell r="B25126" t="str">
            <v>202304393029</v>
          </cell>
          <cell r="C25126" t="str">
            <v>徐东良</v>
          </cell>
        </row>
        <row r="25127">
          <cell r="B25127" t="str">
            <v>202304393030</v>
          </cell>
          <cell r="C25127" t="str">
            <v>杨昊龙</v>
          </cell>
        </row>
        <row r="25128">
          <cell r="B25128" t="str">
            <v>202304393031</v>
          </cell>
          <cell r="C25128" t="str">
            <v>陈庆杰</v>
          </cell>
        </row>
        <row r="25129">
          <cell r="B25129" t="str">
            <v>202304393032</v>
          </cell>
          <cell r="C25129" t="str">
            <v>钟庆涛</v>
          </cell>
        </row>
        <row r="25130">
          <cell r="B25130" t="str">
            <v>202304393033</v>
          </cell>
          <cell r="C25130" t="str">
            <v>胡志强</v>
          </cell>
        </row>
        <row r="25131">
          <cell r="B25131" t="str">
            <v>202304393034</v>
          </cell>
          <cell r="C25131" t="str">
            <v>马培勋</v>
          </cell>
        </row>
        <row r="25132">
          <cell r="B25132" t="str">
            <v>202304393035</v>
          </cell>
          <cell r="C25132" t="str">
            <v>黄一轩</v>
          </cell>
        </row>
        <row r="25133">
          <cell r="B25133" t="str">
            <v>202304393036</v>
          </cell>
          <cell r="C25133" t="str">
            <v>朱红业</v>
          </cell>
        </row>
        <row r="25134">
          <cell r="B25134" t="str">
            <v>202304393037</v>
          </cell>
          <cell r="C25134" t="str">
            <v>张翔</v>
          </cell>
        </row>
        <row r="25135">
          <cell r="B25135" t="str">
            <v>202304393038</v>
          </cell>
          <cell r="C25135" t="str">
            <v>信清东</v>
          </cell>
        </row>
        <row r="25136">
          <cell r="B25136" t="str">
            <v>202304393039</v>
          </cell>
          <cell r="C25136" t="str">
            <v>靳文轲</v>
          </cell>
        </row>
        <row r="25137">
          <cell r="B25137" t="str">
            <v>202304393040</v>
          </cell>
          <cell r="C25137" t="str">
            <v>张浩</v>
          </cell>
        </row>
        <row r="25138">
          <cell r="B25138" t="str">
            <v>202304393041</v>
          </cell>
          <cell r="C25138" t="str">
            <v>汤喆</v>
          </cell>
        </row>
        <row r="25139">
          <cell r="B25139" t="str">
            <v>202304393042</v>
          </cell>
          <cell r="C25139" t="str">
            <v>盛宇佳</v>
          </cell>
        </row>
        <row r="25140">
          <cell r="B25140" t="str">
            <v>202304393043</v>
          </cell>
          <cell r="C25140" t="str">
            <v>刘永乐</v>
          </cell>
        </row>
        <row r="25141">
          <cell r="B25141" t="str">
            <v>202304393044</v>
          </cell>
          <cell r="C25141" t="str">
            <v>王筱</v>
          </cell>
        </row>
        <row r="25142">
          <cell r="B25142" t="str">
            <v>202304393045</v>
          </cell>
          <cell r="C25142" t="str">
            <v>辛佳雪</v>
          </cell>
        </row>
        <row r="25143">
          <cell r="B25143" t="str">
            <v>202304393046</v>
          </cell>
          <cell r="C25143" t="str">
            <v>尚娇娇</v>
          </cell>
        </row>
        <row r="25144">
          <cell r="B25144" t="str">
            <v>202304393047</v>
          </cell>
          <cell r="C25144" t="str">
            <v>杜金蔚</v>
          </cell>
        </row>
        <row r="25145">
          <cell r="B25145" t="str">
            <v>202304393048</v>
          </cell>
          <cell r="C25145" t="str">
            <v>卢一多</v>
          </cell>
        </row>
        <row r="25146">
          <cell r="B25146" t="str">
            <v>202304393049</v>
          </cell>
          <cell r="C25146" t="str">
            <v>李佳彤</v>
          </cell>
        </row>
        <row r="25147">
          <cell r="B25147" t="str">
            <v>202304393050</v>
          </cell>
          <cell r="C25147" t="str">
            <v>刘满红</v>
          </cell>
        </row>
        <row r="25148">
          <cell r="B25148" t="str">
            <v>202304393051</v>
          </cell>
          <cell r="C25148" t="str">
            <v>商文奇</v>
          </cell>
        </row>
        <row r="25149">
          <cell r="B25149" t="str">
            <v>202304393052</v>
          </cell>
          <cell r="C25149" t="str">
            <v>迟梦媛</v>
          </cell>
        </row>
        <row r="25150">
          <cell r="B25150" t="str">
            <v>202304393053</v>
          </cell>
          <cell r="C25150" t="str">
            <v>郑思祺</v>
          </cell>
        </row>
        <row r="25151">
          <cell r="B25151" t="str">
            <v>202304393054</v>
          </cell>
          <cell r="C25151" t="str">
            <v>张文薪</v>
          </cell>
        </row>
        <row r="25152">
          <cell r="B25152" t="str">
            <v>202304393055</v>
          </cell>
          <cell r="C25152" t="str">
            <v>曲晗萍</v>
          </cell>
        </row>
        <row r="25153">
          <cell r="B25153" t="str">
            <v>202304393056</v>
          </cell>
          <cell r="C25153" t="str">
            <v>鲁馨萦</v>
          </cell>
        </row>
        <row r="25154">
          <cell r="B25154" t="str">
            <v>202304393057</v>
          </cell>
          <cell r="C25154" t="str">
            <v>王珠琳</v>
          </cell>
        </row>
        <row r="25155">
          <cell r="B25155" t="str">
            <v>202304393058</v>
          </cell>
          <cell r="C25155" t="str">
            <v>王文静</v>
          </cell>
        </row>
        <row r="25156">
          <cell r="B25156" t="str">
            <v>202304393059</v>
          </cell>
          <cell r="C25156" t="str">
            <v>宋奎曜</v>
          </cell>
        </row>
        <row r="25157">
          <cell r="B25157" t="str">
            <v>202304393060</v>
          </cell>
          <cell r="C25157" t="str">
            <v>马欣如</v>
          </cell>
        </row>
        <row r="25158">
          <cell r="B25158" t="str">
            <v>202304393061</v>
          </cell>
          <cell r="C25158" t="str">
            <v>张文英</v>
          </cell>
        </row>
        <row r="25159">
          <cell r="B25159" t="str">
            <v>202304393062</v>
          </cell>
          <cell r="C25159" t="str">
            <v>宋鑫宁</v>
          </cell>
        </row>
        <row r="25160">
          <cell r="B25160" t="str">
            <v>202304393063</v>
          </cell>
          <cell r="C25160" t="str">
            <v>李雪怡</v>
          </cell>
        </row>
        <row r="25161">
          <cell r="B25161" t="str">
            <v>202304393064</v>
          </cell>
          <cell r="C25161" t="str">
            <v>刘洋</v>
          </cell>
        </row>
        <row r="25162">
          <cell r="B25162" t="str">
            <v>202304393065</v>
          </cell>
          <cell r="C25162" t="str">
            <v>王旭</v>
          </cell>
        </row>
        <row r="25163">
          <cell r="B25163" t="str">
            <v>202304393066</v>
          </cell>
          <cell r="C25163" t="str">
            <v>王犇</v>
          </cell>
        </row>
        <row r="25164">
          <cell r="B25164" t="str">
            <v>202304393067</v>
          </cell>
          <cell r="C25164" t="str">
            <v>陈统帅</v>
          </cell>
        </row>
        <row r="25165">
          <cell r="B25165" t="str">
            <v>202304393068</v>
          </cell>
          <cell r="C25165" t="str">
            <v>郑秀鑫</v>
          </cell>
        </row>
        <row r="25166">
          <cell r="B25166" t="str">
            <v>202304393069</v>
          </cell>
          <cell r="C25166" t="str">
            <v>密起诚</v>
          </cell>
        </row>
        <row r="25167">
          <cell r="B25167" t="str">
            <v>202304393070</v>
          </cell>
          <cell r="C25167" t="str">
            <v>毕佳旺</v>
          </cell>
        </row>
        <row r="25168">
          <cell r="B25168" t="str">
            <v>202304393071</v>
          </cell>
          <cell r="C25168" t="str">
            <v>姚文瑞</v>
          </cell>
        </row>
        <row r="25169">
          <cell r="B25169" t="str">
            <v>202304393072</v>
          </cell>
          <cell r="C25169" t="str">
            <v>杜嘉昊</v>
          </cell>
        </row>
        <row r="25170">
          <cell r="B25170" t="str">
            <v>202304393073</v>
          </cell>
          <cell r="C25170" t="str">
            <v>程浩原</v>
          </cell>
        </row>
        <row r="25171">
          <cell r="B25171" t="str">
            <v>202304393074</v>
          </cell>
          <cell r="C25171" t="str">
            <v>王恩泽</v>
          </cell>
        </row>
        <row r="25172">
          <cell r="B25172" t="str">
            <v>202304393075</v>
          </cell>
          <cell r="C25172" t="str">
            <v>张永康</v>
          </cell>
        </row>
        <row r="25173">
          <cell r="B25173" t="str">
            <v>202304393076</v>
          </cell>
          <cell r="C25173" t="str">
            <v>司舒天</v>
          </cell>
        </row>
        <row r="25174">
          <cell r="B25174" t="str">
            <v>202304393077</v>
          </cell>
          <cell r="C25174" t="str">
            <v>裴鑫</v>
          </cell>
        </row>
        <row r="25175">
          <cell r="B25175" t="str">
            <v>202304393078</v>
          </cell>
          <cell r="C25175" t="str">
            <v>别雨琪</v>
          </cell>
        </row>
        <row r="25176">
          <cell r="B25176" t="str">
            <v>202304393079</v>
          </cell>
          <cell r="C25176" t="str">
            <v>李忠</v>
          </cell>
        </row>
        <row r="25177">
          <cell r="B25177" t="str">
            <v>202304393080</v>
          </cell>
          <cell r="C25177" t="str">
            <v>周广灿</v>
          </cell>
        </row>
        <row r="25178">
          <cell r="B25178" t="str">
            <v>202304393081</v>
          </cell>
          <cell r="C25178" t="str">
            <v>王亚军</v>
          </cell>
        </row>
        <row r="25179">
          <cell r="B25179" t="str">
            <v>202304393082</v>
          </cell>
          <cell r="C25179" t="str">
            <v>柳春志</v>
          </cell>
        </row>
        <row r="25180">
          <cell r="B25180" t="str">
            <v>202304393083</v>
          </cell>
          <cell r="C25180" t="str">
            <v>刘俊豪</v>
          </cell>
        </row>
        <row r="25181">
          <cell r="B25181" t="str">
            <v>202304393084</v>
          </cell>
          <cell r="C25181" t="str">
            <v>高明昱</v>
          </cell>
        </row>
        <row r="25182">
          <cell r="B25182" t="str">
            <v>202304393085</v>
          </cell>
          <cell r="C25182" t="str">
            <v>韩周飞翔</v>
          </cell>
        </row>
        <row r="25183">
          <cell r="B25183" t="str">
            <v>202304393086</v>
          </cell>
          <cell r="C25183" t="str">
            <v>邵鲲鹏</v>
          </cell>
        </row>
        <row r="25184">
          <cell r="B25184" t="str">
            <v>202304393087</v>
          </cell>
          <cell r="C25184" t="str">
            <v>刘延栋</v>
          </cell>
        </row>
        <row r="25185">
          <cell r="B25185" t="str">
            <v>202304393088</v>
          </cell>
          <cell r="C25185" t="str">
            <v>徐章皓</v>
          </cell>
        </row>
        <row r="25186">
          <cell r="B25186" t="str">
            <v>202304393089</v>
          </cell>
          <cell r="C25186" t="str">
            <v>郭凤云</v>
          </cell>
        </row>
        <row r="25187">
          <cell r="B25187" t="str">
            <v>202304393090</v>
          </cell>
          <cell r="C25187" t="str">
            <v>李晨菲</v>
          </cell>
        </row>
        <row r="25188">
          <cell r="B25188" t="str">
            <v>202304393091</v>
          </cell>
          <cell r="C25188" t="str">
            <v>鲍嘉怡</v>
          </cell>
        </row>
        <row r="25189">
          <cell r="B25189" t="str">
            <v>202304393092</v>
          </cell>
          <cell r="C25189" t="str">
            <v>陈鑫杰</v>
          </cell>
        </row>
        <row r="25190">
          <cell r="B25190" t="str">
            <v>202304393093</v>
          </cell>
          <cell r="C25190" t="str">
            <v>随家如</v>
          </cell>
        </row>
        <row r="25191">
          <cell r="B25191" t="str">
            <v>202304393094</v>
          </cell>
          <cell r="C25191" t="str">
            <v>仇慧心</v>
          </cell>
        </row>
        <row r="25192">
          <cell r="B25192" t="str">
            <v>202304393095</v>
          </cell>
          <cell r="C25192" t="str">
            <v>李明丽</v>
          </cell>
        </row>
        <row r="25193">
          <cell r="B25193" t="str">
            <v>202304393096</v>
          </cell>
          <cell r="C25193" t="str">
            <v>徐新如</v>
          </cell>
        </row>
        <row r="25194">
          <cell r="B25194" t="str">
            <v>202304393097</v>
          </cell>
          <cell r="C25194" t="str">
            <v>康文迪</v>
          </cell>
        </row>
        <row r="25195">
          <cell r="B25195" t="str">
            <v>202304393098</v>
          </cell>
          <cell r="C25195" t="str">
            <v>孟佳怡</v>
          </cell>
        </row>
        <row r="25196">
          <cell r="B25196" t="str">
            <v>202304393099</v>
          </cell>
          <cell r="C25196" t="str">
            <v>王佳欣</v>
          </cell>
        </row>
        <row r="25197">
          <cell r="B25197" t="str">
            <v>202304393100</v>
          </cell>
          <cell r="C25197" t="str">
            <v>王雪莹</v>
          </cell>
        </row>
        <row r="25198">
          <cell r="B25198" t="str">
            <v>202304393101</v>
          </cell>
          <cell r="C25198" t="str">
            <v>赵潍莹</v>
          </cell>
        </row>
        <row r="25199">
          <cell r="B25199" t="str">
            <v>202304393102</v>
          </cell>
          <cell r="C25199" t="str">
            <v>刘新蕊</v>
          </cell>
        </row>
        <row r="25200">
          <cell r="B25200" t="str">
            <v>202304393103</v>
          </cell>
          <cell r="C25200" t="str">
            <v>王冉</v>
          </cell>
        </row>
        <row r="25201">
          <cell r="B25201" t="str">
            <v>202304393104</v>
          </cell>
          <cell r="C25201" t="str">
            <v>苏雪洋</v>
          </cell>
        </row>
        <row r="25202">
          <cell r="B25202" t="str">
            <v>202304393105</v>
          </cell>
          <cell r="C25202" t="str">
            <v>任舒欣</v>
          </cell>
        </row>
        <row r="25203">
          <cell r="B25203" t="str">
            <v>202304393106</v>
          </cell>
          <cell r="C25203" t="str">
            <v>郭倾城</v>
          </cell>
        </row>
        <row r="25204">
          <cell r="B25204" t="str">
            <v>202304393107</v>
          </cell>
          <cell r="C25204" t="str">
            <v>张晓兰</v>
          </cell>
        </row>
        <row r="25205">
          <cell r="B25205" t="str">
            <v>202304393108</v>
          </cell>
          <cell r="C25205" t="str">
            <v>王伟轩</v>
          </cell>
        </row>
        <row r="25206">
          <cell r="B25206" t="str">
            <v>202304393109</v>
          </cell>
          <cell r="C25206" t="str">
            <v>朱骊安</v>
          </cell>
        </row>
        <row r="25207">
          <cell r="B25207" t="str">
            <v>202304393110</v>
          </cell>
          <cell r="C25207" t="str">
            <v>张耀</v>
          </cell>
        </row>
        <row r="25208">
          <cell r="B25208" t="str">
            <v>202304393111</v>
          </cell>
          <cell r="C25208" t="str">
            <v>陈怡亮</v>
          </cell>
        </row>
        <row r="25209">
          <cell r="B25209" t="str">
            <v>202304393112</v>
          </cell>
          <cell r="C25209" t="str">
            <v>张恒</v>
          </cell>
        </row>
        <row r="25210">
          <cell r="B25210" t="str">
            <v>202304393113</v>
          </cell>
          <cell r="C25210" t="str">
            <v>韩滨宇</v>
          </cell>
        </row>
        <row r="25211">
          <cell r="B25211" t="str">
            <v>202304393114</v>
          </cell>
          <cell r="C25211" t="str">
            <v>吴宬宇</v>
          </cell>
        </row>
        <row r="25212">
          <cell r="B25212" t="str">
            <v>202304393115</v>
          </cell>
          <cell r="C25212" t="str">
            <v>王伊帆</v>
          </cell>
        </row>
        <row r="25213">
          <cell r="B25213" t="str">
            <v>202304393116</v>
          </cell>
          <cell r="C25213" t="str">
            <v>尚继昀</v>
          </cell>
        </row>
        <row r="25214">
          <cell r="B25214" t="str">
            <v>202304393117</v>
          </cell>
          <cell r="C25214" t="str">
            <v>杨成泰</v>
          </cell>
        </row>
        <row r="25215">
          <cell r="B25215" t="str">
            <v>202304393118</v>
          </cell>
          <cell r="C25215" t="str">
            <v>张佳尚</v>
          </cell>
        </row>
        <row r="25216">
          <cell r="B25216" t="str">
            <v>202304393119</v>
          </cell>
          <cell r="C25216" t="str">
            <v>李开泽</v>
          </cell>
        </row>
        <row r="25217">
          <cell r="B25217" t="str">
            <v>202304393120</v>
          </cell>
          <cell r="C25217" t="str">
            <v>李金昊</v>
          </cell>
        </row>
        <row r="25218">
          <cell r="B25218" t="str">
            <v>202304393121</v>
          </cell>
          <cell r="C25218" t="str">
            <v>张明宇</v>
          </cell>
        </row>
        <row r="25219">
          <cell r="B25219" t="str">
            <v>202304393122</v>
          </cell>
          <cell r="C25219" t="str">
            <v>郭金胜</v>
          </cell>
        </row>
        <row r="25220">
          <cell r="B25220" t="str">
            <v>202304393123</v>
          </cell>
          <cell r="C25220" t="str">
            <v>杜裕辰</v>
          </cell>
        </row>
        <row r="25221">
          <cell r="B25221" t="str">
            <v>202304393124</v>
          </cell>
          <cell r="C25221" t="str">
            <v>纪培举</v>
          </cell>
        </row>
        <row r="25222">
          <cell r="B25222" t="str">
            <v>202304393125</v>
          </cell>
          <cell r="C25222" t="str">
            <v>张壮壮</v>
          </cell>
        </row>
        <row r="25223">
          <cell r="B25223" t="str">
            <v>202304393126</v>
          </cell>
          <cell r="C25223" t="str">
            <v>王子傲</v>
          </cell>
        </row>
        <row r="25224">
          <cell r="B25224" t="str">
            <v>202304393127</v>
          </cell>
          <cell r="C25224" t="str">
            <v>尹召欣</v>
          </cell>
        </row>
        <row r="25225">
          <cell r="B25225" t="str">
            <v>202304393128</v>
          </cell>
          <cell r="C25225" t="str">
            <v>王培钦</v>
          </cell>
        </row>
        <row r="25226">
          <cell r="B25226" t="str">
            <v>202304393129</v>
          </cell>
          <cell r="C25226" t="str">
            <v>丰远航</v>
          </cell>
        </row>
        <row r="25227">
          <cell r="B25227" t="str">
            <v>202304393130</v>
          </cell>
          <cell r="C25227" t="str">
            <v>贾振涛</v>
          </cell>
        </row>
        <row r="25228">
          <cell r="B25228" t="str">
            <v>202304393131</v>
          </cell>
          <cell r="C25228" t="str">
            <v>孙世尧</v>
          </cell>
        </row>
        <row r="25229">
          <cell r="B25229" t="str">
            <v>202304393132</v>
          </cell>
          <cell r="C25229" t="str">
            <v>刘琪琪</v>
          </cell>
        </row>
        <row r="25230">
          <cell r="B25230" t="str">
            <v>202307073001</v>
          </cell>
          <cell r="C25230" t="str">
            <v>王静怡</v>
          </cell>
        </row>
        <row r="25231">
          <cell r="B25231" t="str">
            <v>202307073002</v>
          </cell>
          <cell r="C25231" t="str">
            <v>巩舒欣</v>
          </cell>
        </row>
        <row r="25232">
          <cell r="B25232" t="str">
            <v>202307073003</v>
          </cell>
          <cell r="C25232" t="str">
            <v>张宸玮</v>
          </cell>
        </row>
        <row r="25233">
          <cell r="B25233" t="str">
            <v>202307073004</v>
          </cell>
          <cell r="C25233" t="str">
            <v>刘志茜</v>
          </cell>
        </row>
        <row r="25234">
          <cell r="B25234" t="str">
            <v>202307073005</v>
          </cell>
          <cell r="C25234" t="str">
            <v>张雨婷</v>
          </cell>
        </row>
        <row r="25235">
          <cell r="B25235" t="str">
            <v>202307073006</v>
          </cell>
          <cell r="C25235" t="str">
            <v>杨迎迎</v>
          </cell>
        </row>
        <row r="25236">
          <cell r="B25236" t="str">
            <v>202307073007</v>
          </cell>
          <cell r="C25236" t="str">
            <v>张悦</v>
          </cell>
        </row>
        <row r="25237">
          <cell r="B25237" t="str">
            <v>202307073008</v>
          </cell>
          <cell r="C25237" t="str">
            <v>孙佳慧</v>
          </cell>
        </row>
        <row r="25238">
          <cell r="B25238" t="str">
            <v>202307073009</v>
          </cell>
          <cell r="C25238" t="str">
            <v>周晓诺</v>
          </cell>
        </row>
        <row r="25239">
          <cell r="B25239" t="str">
            <v>202307073010</v>
          </cell>
          <cell r="C25239" t="str">
            <v>贾云睿</v>
          </cell>
        </row>
        <row r="25240">
          <cell r="B25240" t="str">
            <v>202307073011</v>
          </cell>
          <cell r="C25240" t="str">
            <v>秦鑫怡</v>
          </cell>
        </row>
        <row r="25241">
          <cell r="B25241" t="str">
            <v>202307073012</v>
          </cell>
          <cell r="C25241" t="str">
            <v>聂婧茹</v>
          </cell>
        </row>
        <row r="25242">
          <cell r="B25242" t="str">
            <v>202307073013</v>
          </cell>
          <cell r="C25242" t="str">
            <v>孙亚</v>
          </cell>
        </row>
        <row r="25243">
          <cell r="B25243" t="str">
            <v>202307073014</v>
          </cell>
          <cell r="C25243" t="str">
            <v>韩雨辰</v>
          </cell>
        </row>
        <row r="25244">
          <cell r="B25244" t="str">
            <v>202307073015</v>
          </cell>
          <cell r="C25244" t="str">
            <v>熊泽硕</v>
          </cell>
        </row>
        <row r="25245">
          <cell r="B25245" t="str">
            <v>202307073016</v>
          </cell>
          <cell r="C25245" t="str">
            <v>陈培丰</v>
          </cell>
        </row>
        <row r="25246">
          <cell r="B25246" t="str">
            <v>202307073017</v>
          </cell>
          <cell r="C25246" t="str">
            <v>陈俊羲</v>
          </cell>
        </row>
        <row r="25247">
          <cell r="B25247" t="str">
            <v>202307073018</v>
          </cell>
          <cell r="C25247" t="str">
            <v>王亚儒</v>
          </cell>
        </row>
        <row r="25248">
          <cell r="B25248" t="str">
            <v>202307073019</v>
          </cell>
          <cell r="C25248" t="str">
            <v>罗丛斌</v>
          </cell>
        </row>
        <row r="25249">
          <cell r="B25249" t="str">
            <v>202307073020</v>
          </cell>
          <cell r="C25249" t="str">
            <v>杨清盛</v>
          </cell>
        </row>
        <row r="25250">
          <cell r="B25250" t="str">
            <v>202307073021</v>
          </cell>
          <cell r="C25250" t="str">
            <v>潘文博</v>
          </cell>
        </row>
        <row r="25251">
          <cell r="B25251" t="str">
            <v>202307073022</v>
          </cell>
          <cell r="C25251" t="str">
            <v>胡宸玮</v>
          </cell>
        </row>
        <row r="25252">
          <cell r="B25252" t="str">
            <v>202307073023</v>
          </cell>
          <cell r="C25252" t="str">
            <v>刘正宸</v>
          </cell>
        </row>
        <row r="25253">
          <cell r="B25253" t="str">
            <v>202307073024</v>
          </cell>
          <cell r="C25253" t="str">
            <v>王朋举</v>
          </cell>
        </row>
        <row r="25254">
          <cell r="B25254" t="str">
            <v>202307073025</v>
          </cell>
          <cell r="C25254" t="str">
            <v>王艺天</v>
          </cell>
        </row>
        <row r="25255">
          <cell r="B25255" t="str">
            <v>202307073026</v>
          </cell>
          <cell r="C25255" t="str">
            <v>王子豪</v>
          </cell>
        </row>
        <row r="25256">
          <cell r="B25256" t="str">
            <v>202307073027</v>
          </cell>
          <cell r="C25256" t="str">
            <v>郑云哲</v>
          </cell>
        </row>
        <row r="25257">
          <cell r="B25257" t="str">
            <v>202307073028</v>
          </cell>
          <cell r="C25257" t="str">
            <v>张明喆</v>
          </cell>
        </row>
        <row r="25258">
          <cell r="B25258" t="str">
            <v>202307073029</v>
          </cell>
          <cell r="C25258" t="str">
            <v>朱文瑞</v>
          </cell>
        </row>
        <row r="25259">
          <cell r="B25259" t="str">
            <v>202307073030</v>
          </cell>
          <cell r="C25259" t="str">
            <v>赵志远</v>
          </cell>
        </row>
        <row r="25260">
          <cell r="B25260" t="str">
            <v>202307073031</v>
          </cell>
          <cell r="C25260" t="str">
            <v>李宇哲</v>
          </cell>
        </row>
        <row r="25261">
          <cell r="B25261" t="str">
            <v>202307073032</v>
          </cell>
          <cell r="C25261" t="str">
            <v>张梓承</v>
          </cell>
        </row>
        <row r="25262">
          <cell r="B25262" t="str">
            <v>202307073033</v>
          </cell>
          <cell r="C25262" t="str">
            <v>焦宇豪</v>
          </cell>
        </row>
        <row r="25263">
          <cell r="B25263" t="str">
            <v>202307073034</v>
          </cell>
          <cell r="C25263" t="str">
            <v>孙玉朋</v>
          </cell>
        </row>
        <row r="25264">
          <cell r="B25264" t="str">
            <v>202307073035</v>
          </cell>
          <cell r="C25264" t="str">
            <v>吴睿哲</v>
          </cell>
        </row>
        <row r="25265">
          <cell r="B25265" t="str">
            <v>202307073036</v>
          </cell>
          <cell r="C25265" t="str">
            <v>吕泳辉</v>
          </cell>
        </row>
        <row r="25266">
          <cell r="B25266" t="str">
            <v>202307073037</v>
          </cell>
          <cell r="C25266" t="str">
            <v>姜瑞泽</v>
          </cell>
        </row>
        <row r="25267">
          <cell r="B25267" t="str">
            <v>202307073038</v>
          </cell>
          <cell r="C25267" t="str">
            <v>王清福</v>
          </cell>
        </row>
        <row r="25268">
          <cell r="B25268" t="str">
            <v>202307073039</v>
          </cell>
          <cell r="C25268" t="str">
            <v>慈佳翔</v>
          </cell>
        </row>
        <row r="25269">
          <cell r="B25269" t="str">
            <v>202307073040</v>
          </cell>
          <cell r="C25269" t="str">
            <v>侯玉铎</v>
          </cell>
        </row>
        <row r="25270">
          <cell r="B25270" t="str">
            <v>202307073041</v>
          </cell>
          <cell r="C25270" t="str">
            <v>张智尚</v>
          </cell>
        </row>
        <row r="25271">
          <cell r="B25271" t="str">
            <v>202307073042</v>
          </cell>
          <cell r="C25271" t="str">
            <v>陈彤</v>
          </cell>
        </row>
        <row r="25272">
          <cell r="B25272" t="str">
            <v>202307073043</v>
          </cell>
          <cell r="C25272" t="str">
            <v>刘佳欣</v>
          </cell>
        </row>
        <row r="25273">
          <cell r="B25273" t="str">
            <v>202307073044</v>
          </cell>
          <cell r="C25273" t="str">
            <v>杨薇</v>
          </cell>
        </row>
        <row r="25274">
          <cell r="B25274" t="str">
            <v>202307073045</v>
          </cell>
          <cell r="C25274" t="str">
            <v>刘茹煊</v>
          </cell>
        </row>
        <row r="25275">
          <cell r="B25275" t="str">
            <v>202307073046</v>
          </cell>
          <cell r="C25275" t="str">
            <v>单荣彩</v>
          </cell>
        </row>
        <row r="25276">
          <cell r="B25276" t="str">
            <v>202307073047</v>
          </cell>
          <cell r="C25276" t="str">
            <v>宋欣阳</v>
          </cell>
        </row>
        <row r="25277">
          <cell r="B25277" t="str">
            <v>202307073048</v>
          </cell>
          <cell r="C25277" t="str">
            <v>周佳丽</v>
          </cell>
        </row>
        <row r="25278">
          <cell r="B25278" t="str">
            <v>202307073049</v>
          </cell>
          <cell r="C25278" t="str">
            <v>吴玥</v>
          </cell>
        </row>
        <row r="25279">
          <cell r="B25279" t="str">
            <v>202307073050</v>
          </cell>
          <cell r="C25279" t="str">
            <v>张超琪</v>
          </cell>
        </row>
        <row r="25280">
          <cell r="B25280" t="str">
            <v>202307073051</v>
          </cell>
          <cell r="C25280" t="str">
            <v>王凤玉</v>
          </cell>
        </row>
        <row r="25281">
          <cell r="B25281" t="str">
            <v>202307073052</v>
          </cell>
          <cell r="C25281" t="str">
            <v>赵翠荣</v>
          </cell>
        </row>
        <row r="25282">
          <cell r="B25282" t="str">
            <v>202307073053</v>
          </cell>
          <cell r="C25282" t="str">
            <v>吕美顺</v>
          </cell>
        </row>
        <row r="25283">
          <cell r="B25283" t="str">
            <v>202307073054</v>
          </cell>
          <cell r="C25283" t="str">
            <v>刘馨怡</v>
          </cell>
        </row>
        <row r="25284">
          <cell r="B25284" t="str">
            <v>202307073055</v>
          </cell>
          <cell r="C25284" t="str">
            <v>朱文悦</v>
          </cell>
        </row>
        <row r="25285">
          <cell r="B25285" t="str">
            <v>202307073056</v>
          </cell>
          <cell r="C25285" t="str">
            <v>孙鸣言</v>
          </cell>
        </row>
        <row r="25286">
          <cell r="B25286" t="str">
            <v>202307073057</v>
          </cell>
          <cell r="C25286" t="str">
            <v>鹿东亚</v>
          </cell>
        </row>
        <row r="25287">
          <cell r="B25287" t="str">
            <v>202307073058</v>
          </cell>
          <cell r="C25287" t="str">
            <v>谢增睿</v>
          </cell>
        </row>
        <row r="25288">
          <cell r="B25288" t="str">
            <v>202307073059</v>
          </cell>
          <cell r="C25288" t="str">
            <v>孙佳圣</v>
          </cell>
        </row>
        <row r="25289">
          <cell r="B25289" t="str">
            <v>202307073060</v>
          </cell>
          <cell r="C25289" t="str">
            <v>王汝昂</v>
          </cell>
        </row>
        <row r="25290">
          <cell r="B25290" t="str">
            <v>202307073061</v>
          </cell>
          <cell r="C25290" t="str">
            <v>张峻蒿</v>
          </cell>
        </row>
        <row r="25291">
          <cell r="B25291" t="str">
            <v>202307073062</v>
          </cell>
          <cell r="C25291" t="str">
            <v>李国荣</v>
          </cell>
        </row>
        <row r="25292">
          <cell r="B25292" t="str">
            <v>202307073063</v>
          </cell>
          <cell r="C25292" t="str">
            <v>董诺</v>
          </cell>
        </row>
        <row r="25293">
          <cell r="B25293" t="str">
            <v>202307073064</v>
          </cell>
          <cell r="C25293" t="str">
            <v>逯涛瑞</v>
          </cell>
        </row>
        <row r="25294">
          <cell r="B25294" t="str">
            <v>202307073065</v>
          </cell>
          <cell r="C25294" t="str">
            <v>赵兴亿</v>
          </cell>
        </row>
        <row r="25295">
          <cell r="B25295" t="str">
            <v>202307073066</v>
          </cell>
          <cell r="C25295" t="str">
            <v>董宇凡</v>
          </cell>
        </row>
        <row r="25296">
          <cell r="B25296" t="str">
            <v>202307073067</v>
          </cell>
          <cell r="C25296" t="str">
            <v>李浩祎</v>
          </cell>
        </row>
        <row r="25297">
          <cell r="B25297" t="str">
            <v>202307073068</v>
          </cell>
          <cell r="C25297" t="str">
            <v>印振宇</v>
          </cell>
        </row>
        <row r="25298">
          <cell r="B25298" t="str">
            <v>202307073069</v>
          </cell>
          <cell r="C25298" t="str">
            <v>李钰扬</v>
          </cell>
        </row>
        <row r="25299">
          <cell r="B25299" t="str">
            <v>202307073070</v>
          </cell>
          <cell r="C25299" t="str">
            <v>刘家乐</v>
          </cell>
        </row>
        <row r="25300">
          <cell r="B25300" t="str">
            <v>202307073071</v>
          </cell>
          <cell r="C25300" t="str">
            <v>王伟</v>
          </cell>
        </row>
        <row r="25301">
          <cell r="B25301" t="str">
            <v>202307073072</v>
          </cell>
          <cell r="C25301" t="str">
            <v>张明昊</v>
          </cell>
        </row>
        <row r="25302">
          <cell r="B25302" t="str">
            <v>202307073073</v>
          </cell>
          <cell r="C25302" t="str">
            <v>刘崇奕</v>
          </cell>
        </row>
        <row r="25303">
          <cell r="B25303" t="str">
            <v>202307073074</v>
          </cell>
          <cell r="C25303" t="str">
            <v>韩承甫</v>
          </cell>
        </row>
        <row r="25304">
          <cell r="B25304" t="str">
            <v>202307073075</v>
          </cell>
          <cell r="C25304" t="str">
            <v>张旭旺</v>
          </cell>
        </row>
        <row r="25305">
          <cell r="B25305" t="str">
            <v>202307073076</v>
          </cell>
          <cell r="C25305" t="str">
            <v>王文锋</v>
          </cell>
        </row>
        <row r="25306">
          <cell r="B25306" t="str">
            <v>202307073077</v>
          </cell>
          <cell r="C25306" t="str">
            <v>孔祥昊</v>
          </cell>
        </row>
        <row r="25307">
          <cell r="B25307" t="str">
            <v>202307073078</v>
          </cell>
          <cell r="C25307" t="str">
            <v>彭成</v>
          </cell>
        </row>
        <row r="25308">
          <cell r="B25308" t="str">
            <v>202307073079</v>
          </cell>
          <cell r="C25308" t="str">
            <v>郭守前</v>
          </cell>
        </row>
        <row r="25309">
          <cell r="B25309" t="str">
            <v>202307073080</v>
          </cell>
          <cell r="C25309" t="str">
            <v>刘闻笑</v>
          </cell>
        </row>
        <row r="25310">
          <cell r="B25310" t="str">
            <v>202307073081</v>
          </cell>
          <cell r="C25310" t="str">
            <v>宋文涛</v>
          </cell>
        </row>
        <row r="25311">
          <cell r="B25311" t="str">
            <v>202307073082</v>
          </cell>
          <cell r="C25311" t="str">
            <v>马金鹏</v>
          </cell>
        </row>
        <row r="25312">
          <cell r="B25312" t="str">
            <v>202307073083</v>
          </cell>
          <cell r="C25312" t="str">
            <v>刘心怡</v>
          </cell>
        </row>
        <row r="25313">
          <cell r="B25313" t="str">
            <v>202307073084</v>
          </cell>
          <cell r="C25313" t="str">
            <v>盖斐然</v>
          </cell>
        </row>
        <row r="25314">
          <cell r="B25314" t="str">
            <v>202307073085</v>
          </cell>
          <cell r="C25314" t="str">
            <v>殷宛如</v>
          </cell>
        </row>
        <row r="25315">
          <cell r="B25315" t="str">
            <v>202307073086</v>
          </cell>
          <cell r="C25315" t="str">
            <v>梁孟婷</v>
          </cell>
        </row>
        <row r="25316">
          <cell r="B25316" t="str">
            <v>202307073087</v>
          </cell>
          <cell r="C25316" t="str">
            <v>王雪静</v>
          </cell>
        </row>
        <row r="25317">
          <cell r="B25317" t="str">
            <v>202307073088</v>
          </cell>
          <cell r="C25317" t="str">
            <v>范东秀</v>
          </cell>
        </row>
        <row r="25318">
          <cell r="B25318" t="str">
            <v>202307073089</v>
          </cell>
          <cell r="C25318" t="str">
            <v>韩雨颖</v>
          </cell>
        </row>
        <row r="25319">
          <cell r="B25319" t="str">
            <v>202307073090</v>
          </cell>
          <cell r="C25319" t="str">
            <v>李金菲</v>
          </cell>
        </row>
        <row r="25320">
          <cell r="B25320" t="str">
            <v>202307073091</v>
          </cell>
          <cell r="C25320" t="str">
            <v>徐颖昕</v>
          </cell>
        </row>
        <row r="25321">
          <cell r="B25321" t="str">
            <v>202307073092</v>
          </cell>
          <cell r="C25321" t="str">
            <v>刘梦雪</v>
          </cell>
        </row>
        <row r="25322">
          <cell r="B25322" t="str">
            <v>202307073093</v>
          </cell>
          <cell r="C25322" t="str">
            <v>钟依佳</v>
          </cell>
        </row>
        <row r="25323">
          <cell r="B25323" t="str">
            <v>202307073094</v>
          </cell>
          <cell r="C25323" t="str">
            <v>孙瑜</v>
          </cell>
        </row>
        <row r="25324">
          <cell r="B25324" t="str">
            <v>202307073095</v>
          </cell>
          <cell r="C25324" t="str">
            <v>江佳琦</v>
          </cell>
        </row>
        <row r="25325">
          <cell r="B25325" t="str">
            <v>202307073096</v>
          </cell>
          <cell r="C25325" t="str">
            <v>潘敏</v>
          </cell>
        </row>
        <row r="25326">
          <cell r="B25326" t="str">
            <v>202307073097</v>
          </cell>
          <cell r="C25326" t="str">
            <v>姚明</v>
          </cell>
        </row>
        <row r="25327">
          <cell r="B25327" t="str">
            <v>202307073098</v>
          </cell>
          <cell r="C25327" t="str">
            <v>王绍洋</v>
          </cell>
        </row>
        <row r="25328">
          <cell r="B25328" t="str">
            <v>202307073099</v>
          </cell>
          <cell r="C25328" t="str">
            <v>杨轩</v>
          </cell>
        </row>
        <row r="25329">
          <cell r="B25329" t="str">
            <v>202307073100</v>
          </cell>
          <cell r="C25329" t="str">
            <v>张太昆</v>
          </cell>
        </row>
        <row r="25330">
          <cell r="B25330" t="str">
            <v>202307073101</v>
          </cell>
          <cell r="C25330" t="str">
            <v>杨立全</v>
          </cell>
        </row>
        <row r="25331">
          <cell r="B25331" t="str">
            <v>202307073102</v>
          </cell>
          <cell r="C25331" t="str">
            <v>徐少斌</v>
          </cell>
        </row>
        <row r="25332">
          <cell r="B25332" t="str">
            <v>202307073103</v>
          </cell>
          <cell r="C25332" t="str">
            <v>袁天宇</v>
          </cell>
        </row>
        <row r="25333">
          <cell r="B25333" t="str">
            <v>202307073104</v>
          </cell>
          <cell r="C25333" t="str">
            <v>杨昊达</v>
          </cell>
        </row>
        <row r="25334">
          <cell r="B25334" t="str">
            <v>202307073105</v>
          </cell>
          <cell r="C25334" t="str">
            <v>王雪超</v>
          </cell>
        </row>
        <row r="25335">
          <cell r="B25335" t="str">
            <v>202307073106</v>
          </cell>
          <cell r="C25335" t="str">
            <v>吕永康</v>
          </cell>
        </row>
        <row r="25336">
          <cell r="B25336" t="str">
            <v>202307073107</v>
          </cell>
          <cell r="C25336" t="str">
            <v>刘佳鹏</v>
          </cell>
        </row>
        <row r="25337">
          <cell r="B25337" t="str">
            <v>202307073108</v>
          </cell>
          <cell r="C25337" t="str">
            <v>李佰宸</v>
          </cell>
        </row>
        <row r="25338">
          <cell r="B25338" t="str">
            <v>202307073109</v>
          </cell>
          <cell r="C25338" t="str">
            <v>刘硕</v>
          </cell>
        </row>
        <row r="25339">
          <cell r="B25339" t="str">
            <v>202307073110</v>
          </cell>
          <cell r="C25339" t="str">
            <v>胡方恒</v>
          </cell>
        </row>
        <row r="25340">
          <cell r="B25340" t="str">
            <v>202307073111</v>
          </cell>
          <cell r="C25340" t="str">
            <v>魏延河</v>
          </cell>
        </row>
        <row r="25341">
          <cell r="B25341" t="str">
            <v>202307073112</v>
          </cell>
          <cell r="C25341" t="str">
            <v>常明凯</v>
          </cell>
        </row>
        <row r="25342">
          <cell r="B25342" t="str">
            <v>202307073113</v>
          </cell>
          <cell r="C25342" t="str">
            <v>闫玉震</v>
          </cell>
        </row>
        <row r="25343">
          <cell r="B25343" t="str">
            <v>202307073114</v>
          </cell>
          <cell r="C25343" t="str">
            <v>魏文熙</v>
          </cell>
        </row>
        <row r="25344">
          <cell r="B25344" t="str">
            <v>202307073115</v>
          </cell>
          <cell r="C25344" t="str">
            <v>郑天豪</v>
          </cell>
        </row>
        <row r="25345">
          <cell r="B25345" t="str">
            <v>202307073116</v>
          </cell>
          <cell r="C25345" t="str">
            <v>陈森众</v>
          </cell>
        </row>
        <row r="25346">
          <cell r="B25346" t="str">
            <v>202307073117</v>
          </cell>
          <cell r="C25346" t="str">
            <v>郭祥轩</v>
          </cell>
        </row>
        <row r="25347">
          <cell r="B25347" t="str">
            <v>202307073118</v>
          </cell>
          <cell r="C25347" t="str">
            <v>陈宗阳</v>
          </cell>
        </row>
        <row r="25348">
          <cell r="B25348" t="str">
            <v>202307073119</v>
          </cell>
          <cell r="C25348" t="str">
            <v>陈向阳</v>
          </cell>
        </row>
        <row r="25349">
          <cell r="B25349" t="str">
            <v>202307073120</v>
          </cell>
          <cell r="C25349" t="str">
            <v>盛惟铭</v>
          </cell>
        </row>
        <row r="25350">
          <cell r="B25350" t="str">
            <v>202307073121</v>
          </cell>
          <cell r="C25350" t="str">
            <v>韦梦威</v>
          </cell>
        </row>
        <row r="25351">
          <cell r="B25351" t="str">
            <v>202307073122</v>
          </cell>
          <cell r="C25351" t="str">
            <v>崔瑞庭</v>
          </cell>
        </row>
        <row r="25352">
          <cell r="B25352" t="str">
            <v>202307073123</v>
          </cell>
          <cell r="C25352" t="str">
            <v>范帅</v>
          </cell>
        </row>
        <row r="25353">
          <cell r="B25353" t="str">
            <v>202307073124</v>
          </cell>
          <cell r="C25353" t="str">
            <v>杜泽琳</v>
          </cell>
        </row>
        <row r="25354">
          <cell r="B25354" t="str">
            <v>202307073125</v>
          </cell>
          <cell r="C25354" t="str">
            <v>夏欣雨</v>
          </cell>
        </row>
        <row r="25355">
          <cell r="B25355" t="str">
            <v>202307073126</v>
          </cell>
          <cell r="C25355" t="str">
            <v>郭岩岩</v>
          </cell>
        </row>
        <row r="25356">
          <cell r="B25356" t="str">
            <v>202307073127</v>
          </cell>
          <cell r="C25356" t="str">
            <v>柏恩迪</v>
          </cell>
        </row>
        <row r="25357">
          <cell r="B25357" t="str">
            <v>202307073128</v>
          </cell>
          <cell r="C25357" t="str">
            <v>唐晓晗</v>
          </cell>
        </row>
        <row r="25358">
          <cell r="B25358" t="str">
            <v>202307073129</v>
          </cell>
          <cell r="C25358" t="str">
            <v>付晓倩</v>
          </cell>
        </row>
        <row r="25359">
          <cell r="B25359" t="str">
            <v>202307073130</v>
          </cell>
          <cell r="C25359" t="str">
            <v>王译纬</v>
          </cell>
        </row>
        <row r="25360">
          <cell r="B25360" t="str">
            <v>202307073131</v>
          </cell>
          <cell r="C25360" t="str">
            <v>王琪</v>
          </cell>
        </row>
        <row r="25361">
          <cell r="B25361" t="str">
            <v>202307073132</v>
          </cell>
          <cell r="C25361" t="str">
            <v>刘若瑶</v>
          </cell>
        </row>
        <row r="25362">
          <cell r="B25362" t="str">
            <v>202307073133</v>
          </cell>
          <cell r="C25362" t="str">
            <v>季冰宁</v>
          </cell>
        </row>
        <row r="25363">
          <cell r="B25363" t="str">
            <v>202307073134</v>
          </cell>
          <cell r="C25363" t="str">
            <v>王梦瑶</v>
          </cell>
        </row>
        <row r="25364">
          <cell r="B25364" t="str">
            <v>202307073135</v>
          </cell>
          <cell r="C25364" t="str">
            <v>高宇彤</v>
          </cell>
        </row>
        <row r="25365">
          <cell r="B25365" t="str">
            <v>202307073136</v>
          </cell>
          <cell r="C25365" t="str">
            <v>宋科艺</v>
          </cell>
        </row>
        <row r="25366">
          <cell r="B25366" t="str">
            <v>202307073137</v>
          </cell>
          <cell r="C25366" t="str">
            <v>马延坤</v>
          </cell>
        </row>
        <row r="25367">
          <cell r="B25367" t="str">
            <v>202307073138</v>
          </cell>
          <cell r="C25367" t="str">
            <v>孟鑫悦</v>
          </cell>
        </row>
        <row r="25368">
          <cell r="B25368" t="str">
            <v>202307073139</v>
          </cell>
          <cell r="C25368" t="str">
            <v>孟令泽</v>
          </cell>
        </row>
        <row r="25369">
          <cell r="B25369" t="str">
            <v>202307073140</v>
          </cell>
          <cell r="C25369" t="str">
            <v>郭佳煜</v>
          </cell>
        </row>
        <row r="25370">
          <cell r="B25370" t="str">
            <v>202307073141</v>
          </cell>
          <cell r="C25370" t="str">
            <v>路润清</v>
          </cell>
        </row>
        <row r="25371">
          <cell r="B25371" t="str">
            <v>202307073142</v>
          </cell>
          <cell r="C25371" t="str">
            <v>马聪</v>
          </cell>
        </row>
        <row r="25372">
          <cell r="B25372" t="str">
            <v>202307073143</v>
          </cell>
          <cell r="C25372" t="str">
            <v>贾万贺</v>
          </cell>
        </row>
        <row r="25373">
          <cell r="B25373" t="str">
            <v>202307073144</v>
          </cell>
          <cell r="C25373" t="str">
            <v>解玉泽</v>
          </cell>
        </row>
        <row r="25374">
          <cell r="B25374" t="str">
            <v>202307073145</v>
          </cell>
          <cell r="C25374" t="str">
            <v>张峰源</v>
          </cell>
        </row>
        <row r="25375">
          <cell r="B25375" t="str">
            <v>202307073146</v>
          </cell>
          <cell r="C25375" t="str">
            <v>李海全</v>
          </cell>
        </row>
        <row r="25376">
          <cell r="B25376" t="str">
            <v>202307073147</v>
          </cell>
          <cell r="C25376" t="str">
            <v>金吉哲</v>
          </cell>
        </row>
        <row r="25377">
          <cell r="B25377" t="str">
            <v>202307073148</v>
          </cell>
          <cell r="C25377" t="str">
            <v>庞瑞哲</v>
          </cell>
        </row>
        <row r="25378">
          <cell r="B25378" t="str">
            <v>202307073149</v>
          </cell>
          <cell r="C25378" t="str">
            <v>邵志扬</v>
          </cell>
        </row>
        <row r="25379">
          <cell r="B25379" t="str">
            <v>202307073150</v>
          </cell>
          <cell r="C25379" t="str">
            <v>吴明泽</v>
          </cell>
        </row>
        <row r="25380">
          <cell r="B25380" t="str">
            <v>202307073151</v>
          </cell>
          <cell r="C25380" t="str">
            <v>刘亚鹏</v>
          </cell>
        </row>
        <row r="25381">
          <cell r="B25381" t="str">
            <v>202307073152</v>
          </cell>
          <cell r="C25381" t="str">
            <v>周子恒</v>
          </cell>
        </row>
        <row r="25382">
          <cell r="B25382" t="str">
            <v>202307073153</v>
          </cell>
          <cell r="C25382" t="str">
            <v>闫升</v>
          </cell>
        </row>
        <row r="25383">
          <cell r="B25383" t="str">
            <v>202307073154</v>
          </cell>
          <cell r="C25383" t="str">
            <v>孔维民</v>
          </cell>
        </row>
        <row r="25384">
          <cell r="B25384" t="str">
            <v>202307073155</v>
          </cell>
          <cell r="C25384" t="str">
            <v>王源森</v>
          </cell>
        </row>
        <row r="25385">
          <cell r="B25385" t="str">
            <v>202307073156</v>
          </cell>
          <cell r="C25385" t="str">
            <v>马永强</v>
          </cell>
        </row>
        <row r="25386">
          <cell r="B25386" t="str">
            <v>202307073157</v>
          </cell>
          <cell r="C25386" t="str">
            <v>宋金彤</v>
          </cell>
        </row>
        <row r="25387">
          <cell r="B25387" t="str">
            <v>202307073158</v>
          </cell>
          <cell r="C25387" t="str">
            <v>么传通</v>
          </cell>
        </row>
        <row r="25388">
          <cell r="B25388" t="str">
            <v>202307073159</v>
          </cell>
          <cell r="C25388" t="str">
            <v>张曰一</v>
          </cell>
        </row>
        <row r="25389">
          <cell r="B25389" t="str">
            <v>202307073160</v>
          </cell>
          <cell r="C25389" t="str">
            <v>郭子铭</v>
          </cell>
        </row>
        <row r="25390">
          <cell r="B25390" t="str">
            <v>202307073161</v>
          </cell>
          <cell r="C25390" t="str">
            <v>黄星宇</v>
          </cell>
        </row>
        <row r="25391">
          <cell r="B25391" t="str">
            <v>202307073162</v>
          </cell>
          <cell r="C25391" t="str">
            <v>王世翔</v>
          </cell>
        </row>
        <row r="25392">
          <cell r="B25392" t="str">
            <v>202307073163</v>
          </cell>
          <cell r="C25392" t="str">
            <v>孙傲宇</v>
          </cell>
        </row>
        <row r="25393">
          <cell r="B25393" t="str">
            <v>202307073164</v>
          </cell>
          <cell r="C25393" t="str">
            <v>毕明祥</v>
          </cell>
        </row>
        <row r="25394">
          <cell r="B25394" t="str">
            <v>202307093001</v>
          </cell>
          <cell r="C25394" t="str">
            <v>陈洁</v>
          </cell>
        </row>
        <row r="25395">
          <cell r="B25395" t="str">
            <v>202307093002</v>
          </cell>
          <cell r="C25395" t="str">
            <v>廖春妍</v>
          </cell>
        </row>
        <row r="25396">
          <cell r="B25396" t="str">
            <v>202307093003</v>
          </cell>
          <cell r="C25396" t="str">
            <v>徐一凡</v>
          </cell>
        </row>
        <row r="25397">
          <cell r="B25397" t="str">
            <v>202307093004</v>
          </cell>
          <cell r="C25397" t="str">
            <v>黄诗媛</v>
          </cell>
        </row>
        <row r="25398">
          <cell r="B25398" t="str">
            <v>202307093005</v>
          </cell>
          <cell r="C25398" t="str">
            <v>张雨洁</v>
          </cell>
        </row>
        <row r="25399">
          <cell r="B25399" t="str">
            <v>202307093006</v>
          </cell>
          <cell r="C25399" t="str">
            <v>高宇阳</v>
          </cell>
        </row>
        <row r="25400">
          <cell r="B25400" t="str">
            <v>202307093007</v>
          </cell>
          <cell r="C25400" t="str">
            <v>高卓然</v>
          </cell>
        </row>
        <row r="25401">
          <cell r="B25401" t="str">
            <v>202307093008</v>
          </cell>
          <cell r="C25401" t="str">
            <v>郭小丫</v>
          </cell>
        </row>
        <row r="25402">
          <cell r="B25402" t="str">
            <v>202307093009</v>
          </cell>
          <cell r="C25402" t="str">
            <v>席展韵</v>
          </cell>
        </row>
        <row r="25403">
          <cell r="B25403" t="str">
            <v>202307093010</v>
          </cell>
          <cell r="C25403" t="str">
            <v>卢浩维</v>
          </cell>
        </row>
        <row r="25404">
          <cell r="B25404" t="str">
            <v>202307093011</v>
          </cell>
          <cell r="C25404" t="str">
            <v>赵常安</v>
          </cell>
        </row>
        <row r="25405">
          <cell r="B25405" t="str">
            <v>202307093012</v>
          </cell>
          <cell r="C25405" t="str">
            <v>李文涛</v>
          </cell>
        </row>
        <row r="25406">
          <cell r="B25406" t="str">
            <v>202307093013</v>
          </cell>
          <cell r="C25406" t="str">
            <v>胡佳炜</v>
          </cell>
        </row>
        <row r="25407">
          <cell r="B25407" t="str">
            <v>202307093014</v>
          </cell>
          <cell r="C25407" t="str">
            <v>陈资太</v>
          </cell>
        </row>
        <row r="25408">
          <cell r="B25408" t="str">
            <v>202307093015</v>
          </cell>
          <cell r="C25408" t="str">
            <v>崔铭哲</v>
          </cell>
        </row>
        <row r="25409">
          <cell r="B25409" t="str">
            <v>202307093016</v>
          </cell>
          <cell r="C25409" t="str">
            <v>夏永超</v>
          </cell>
        </row>
        <row r="25410">
          <cell r="B25410" t="str">
            <v>202307093017</v>
          </cell>
          <cell r="C25410" t="str">
            <v>邬占兵</v>
          </cell>
        </row>
        <row r="25411">
          <cell r="B25411" t="str">
            <v>202307093018</v>
          </cell>
          <cell r="C25411" t="str">
            <v>马晨智</v>
          </cell>
        </row>
        <row r="25412">
          <cell r="B25412" t="str">
            <v>202307093019</v>
          </cell>
          <cell r="C25412" t="str">
            <v>祝泊宁</v>
          </cell>
        </row>
        <row r="25413">
          <cell r="B25413" t="str">
            <v>202307093020</v>
          </cell>
          <cell r="C25413" t="str">
            <v>邬毅</v>
          </cell>
        </row>
        <row r="25414">
          <cell r="B25414" t="str">
            <v>202307093021</v>
          </cell>
          <cell r="C25414" t="str">
            <v>孙锋</v>
          </cell>
        </row>
        <row r="25415">
          <cell r="B25415" t="str">
            <v>202307093022</v>
          </cell>
          <cell r="C25415" t="str">
            <v>王星博</v>
          </cell>
        </row>
        <row r="25416">
          <cell r="B25416" t="str">
            <v>202307093023</v>
          </cell>
          <cell r="C25416" t="str">
            <v>刘昊宇</v>
          </cell>
        </row>
        <row r="25417">
          <cell r="B25417" t="str">
            <v>202307093024</v>
          </cell>
          <cell r="C25417" t="str">
            <v>关和谐</v>
          </cell>
        </row>
        <row r="25418">
          <cell r="B25418" t="str">
            <v>202307093025</v>
          </cell>
          <cell r="C25418" t="str">
            <v>张祎锴</v>
          </cell>
        </row>
        <row r="25419">
          <cell r="B25419" t="str">
            <v>202307093026</v>
          </cell>
          <cell r="C25419" t="str">
            <v>冯圣桐</v>
          </cell>
        </row>
        <row r="25420">
          <cell r="B25420" t="str">
            <v>202307093027</v>
          </cell>
          <cell r="C25420" t="str">
            <v>李建涛</v>
          </cell>
        </row>
        <row r="25421">
          <cell r="B25421" t="str">
            <v>202307093028</v>
          </cell>
          <cell r="C25421" t="str">
            <v>黄俊皓</v>
          </cell>
        </row>
        <row r="25422">
          <cell r="B25422" t="str">
            <v>202307093029</v>
          </cell>
          <cell r="C25422" t="str">
            <v>祝宇晨</v>
          </cell>
        </row>
        <row r="25423">
          <cell r="B25423" t="str">
            <v>202307093030</v>
          </cell>
          <cell r="C25423" t="str">
            <v>孙乐乐</v>
          </cell>
        </row>
        <row r="25424">
          <cell r="B25424" t="str">
            <v>202307093031</v>
          </cell>
          <cell r="C25424" t="str">
            <v>苏恒玮</v>
          </cell>
        </row>
        <row r="25425">
          <cell r="B25425" t="str">
            <v>202307093032</v>
          </cell>
          <cell r="C25425" t="str">
            <v>龙俊霖</v>
          </cell>
        </row>
        <row r="25426">
          <cell r="B25426" t="str">
            <v>202307093033</v>
          </cell>
          <cell r="C25426" t="str">
            <v>余顺晖</v>
          </cell>
        </row>
        <row r="25427">
          <cell r="B25427" t="str">
            <v>202307093034</v>
          </cell>
          <cell r="C25427" t="str">
            <v>李炫霖</v>
          </cell>
        </row>
        <row r="25428">
          <cell r="B25428" t="str">
            <v>202307093035</v>
          </cell>
          <cell r="C25428" t="str">
            <v>许材林</v>
          </cell>
        </row>
        <row r="25429">
          <cell r="B25429" t="str">
            <v>202307093036</v>
          </cell>
          <cell r="C25429" t="str">
            <v>符涵</v>
          </cell>
        </row>
        <row r="25430">
          <cell r="B25430" t="str">
            <v>202307093037</v>
          </cell>
          <cell r="C25430" t="str">
            <v>陈天宇</v>
          </cell>
        </row>
        <row r="25431">
          <cell r="B25431" t="str">
            <v>202307093038</v>
          </cell>
          <cell r="C25431" t="str">
            <v>吕旭东</v>
          </cell>
        </row>
        <row r="25432">
          <cell r="B25432" t="str">
            <v>202307093039</v>
          </cell>
          <cell r="C25432" t="str">
            <v>陆亚清</v>
          </cell>
        </row>
        <row r="25433">
          <cell r="B25433" t="str">
            <v>202307093040</v>
          </cell>
          <cell r="C25433" t="str">
            <v>张子文</v>
          </cell>
        </row>
        <row r="25434">
          <cell r="B25434" t="str">
            <v>202307093041</v>
          </cell>
          <cell r="C25434" t="str">
            <v>伏春泽</v>
          </cell>
        </row>
        <row r="25435">
          <cell r="B25435" t="str">
            <v>202307093042</v>
          </cell>
          <cell r="C25435" t="str">
            <v>张锦垚</v>
          </cell>
        </row>
        <row r="25436">
          <cell r="B25436" t="str">
            <v>202307093043</v>
          </cell>
          <cell r="C25436" t="str">
            <v>席萌</v>
          </cell>
        </row>
        <row r="25437">
          <cell r="B25437" t="str">
            <v>202307093044</v>
          </cell>
          <cell r="C25437" t="str">
            <v>庞雅蕾</v>
          </cell>
        </row>
        <row r="25438">
          <cell r="B25438" t="str">
            <v>202307093045</v>
          </cell>
          <cell r="C25438" t="str">
            <v>侯书文</v>
          </cell>
        </row>
        <row r="25439">
          <cell r="B25439" t="str">
            <v>202307093046</v>
          </cell>
          <cell r="C25439" t="str">
            <v>李瑶</v>
          </cell>
        </row>
        <row r="25440">
          <cell r="B25440" t="str">
            <v>202307093047</v>
          </cell>
          <cell r="C25440" t="str">
            <v>赵一淇</v>
          </cell>
        </row>
        <row r="25441">
          <cell r="B25441" t="str">
            <v>202307093048</v>
          </cell>
          <cell r="C25441" t="str">
            <v>申纯瑜</v>
          </cell>
        </row>
        <row r="25442">
          <cell r="B25442" t="str">
            <v>202307093049</v>
          </cell>
          <cell r="C25442" t="str">
            <v>刘桃</v>
          </cell>
        </row>
        <row r="25443">
          <cell r="B25443" t="str">
            <v>202307093050</v>
          </cell>
          <cell r="C25443" t="str">
            <v>祝先萍</v>
          </cell>
        </row>
        <row r="25444">
          <cell r="B25444" t="str">
            <v>202307093051</v>
          </cell>
          <cell r="C25444" t="str">
            <v>赵洲熠</v>
          </cell>
        </row>
        <row r="25445">
          <cell r="B25445" t="str">
            <v>202307093052</v>
          </cell>
          <cell r="C25445" t="str">
            <v>郝海翔</v>
          </cell>
        </row>
        <row r="25446">
          <cell r="B25446" t="str">
            <v>202307093053</v>
          </cell>
          <cell r="C25446" t="str">
            <v>吴宇洋</v>
          </cell>
        </row>
        <row r="25447">
          <cell r="B25447" t="str">
            <v>202307093054</v>
          </cell>
          <cell r="C25447" t="str">
            <v>包天泽</v>
          </cell>
        </row>
        <row r="25448">
          <cell r="B25448" t="str">
            <v>202307093055</v>
          </cell>
          <cell r="C25448" t="str">
            <v>罗远超</v>
          </cell>
        </row>
        <row r="25449">
          <cell r="B25449" t="str">
            <v>202307093056</v>
          </cell>
          <cell r="C25449" t="str">
            <v>刘文韬</v>
          </cell>
        </row>
        <row r="25450">
          <cell r="B25450" t="str">
            <v>202307093057</v>
          </cell>
          <cell r="C25450" t="str">
            <v>冯俊翔</v>
          </cell>
        </row>
        <row r="25451">
          <cell r="B25451" t="str">
            <v>202307093058</v>
          </cell>
          <cell r="C25451" t="str">
            <v>党文博</v>
          </cell>
        </row>
        <row r="25452">
          <cell r="B25452" t="str">
            <v>202307093059</v>
          </cell>
          <cell r="C25452" t="str">
            <v>李明峰</v>
          </cell>
        </row>
        <row r="25453">
          <cell r="B25453" t="str">
            <v>202307093060</v>
          </cell>
          <cell r="C25453" t="str">
            <v>蒙茂宏</v>
          </cell>
        </row>
        <row r="25454">
          <cell r="B25454" t="str">
            <v>202307093061</v>
          </cell>
          <cell r="C25454" t="str">
            <v>肖瑞峰</v>
          </cell>
        </row>
        <row r="25455">
          <cell r="B25455" t="str">
            <v>202307093062</v>
          </cell>
          <cell r="C25455" t="str">
            <v>李兴松</v>
          </cell>
        </row>
        <row r="25456">
          <cell r="B25456" t="str">
            <v>202307093063</v>
          </cell>
          <cell r="C25456" t="str">
            <v>胡渊博</v>
          </cell>
        </row>
        <row r="25457">
          <cell r="B25457" t="str">
            <v>202307093064</v>
          </cell>
          <cell r="C25457" t="str">
            <v>宋逸豪</v>
          </cell>
        </row>
        <row r="25458">
          <cell r="B25458" t="str">
            <v>202307093065</v>
          </cell>
          <cell r="C25458" t="str">
            <v>王嘉伟</v>
          </cell>
        </row>
        <row r="25459">
          <cell r="B25459" t="str">
            <v>202307093066</v>
          </cell>
          <cell r="C25459" t="str">
            <v>杨淇</v>
          </cell>
        </row>
        <row r="25460">
          <cell r="B25460" t="str">
            <v>202307093067</v>
          </cell>
          <cell r="C25460" t="str">
            <v>李润颜</v>
          </cell>
        </row>
        <row r="25461">
          <cell r="B25461" t="str">
            <v>202307093068</v>
          </cell>
          <cell r="C25461" t="str">
            <v>胡云龙</v>
          </cell>
        </row>
        <row r="25462">
          <cell r="B25462" t="str">
            <v>202307093069</v>
          </cell>
          <cell r="C25462" t="str">
            <v>彭研科</v>
          </cell>
        </row>
        <row r="25463">
          <cell r="B25463" t="str">
            <v>202307093070</v>
          </cell>
          <cell r="C25463" t="str">
            <v>徐晖</v>
          </cell>
        </row>
        <row r="25464">
          <cell r="B25464" t="str">
            <v>202307093071</v>
          </cell>
          <cell r="C25464" t="str">
            <v>温梓旭</v>
          </cell>
        </row>
        <row r="25465">
          <cell r="B25465" t="str">
            <v>202307093072</v>
          </cell>
          <cell r="C25465" t="str">
            <v>毕峥</v>
          </cell>
        </row>
        <row r="25466">
          <cell r="B25466" t="str">
            <v>202307093073</v>
          </cell>
          <cell r="C25466" t="str">
            <v>李国梁</v>
          </cell>
        </row>
        <row r="25467">
          <cell r="B25467" t="str">
            <v>202307093074</v>
          </cell>
          <cell r="C25467" t="str">
            <v>王柏涵</v>
          </cell>
        </row>
        <row r="25468">
          <cell r="B25468" t="str">
            <v>202307093075</v>
          </cell>
          <cell r="C25468" t="str">
            <v>蒋奇龙</v>
          </cell>
        </row>
        <row r="25469">
          <cell r="B25469" t="str">
            <v>202307093076</v>
          </cell>
          <cell r="C25469" t="str">
            <v>李哲摇</v>
          </cell>
        </row>
        <row r="25470">
          <cell r="B25470" t="str">
            <v>202307093077</v>
          </cell>
          <cell r="C25470" t="str">
            <v>薛竣航</v>
          </cell>
        </row>
        <row r="25471">
          <cell r="B25471" t="str">
            <v>202307093078</v>
          </cell>
          <cell r="C25471" t="str">
            <v>刘堯</v>
          </cell>
        </row>
        <row r="25472">
          <cell r="B25472" t="str">
            <v>202307093079</v>
          </cell>
          <cell r="C25472" t="str">
            <v>刘璨</v>
          </cell>
        </row>
        <row r="25473">
          <cell r="B25473" t="str">
            <v>202307093080</v>
          </cell>
          <cell r="C25473" t="str">
            <v>刘亚辉</v>
          </cell>
        </row>
        <row r="25474">
          <cell r="B25474" t="str">
            <v>202307093081</v>
          </cell>
          <cell r="C25474" t="str">
            <v>王文广</v>
          </cell>
        </row>
        <row r="25475">
          <cell r="B25475" t="str">
            <v>202307093082</v>
          </cell>
          <cell r="C25475" t="str">
            <v>贾涵霏</v>
          </cell>
        </row>
        <row r="25476">
          <cell r="B25476" t="str">
            <v>202307093083</v>
          </cell>
          <cell r="C25476" t="str">
            <v>宋凯悦</v>
          </cell>
        </row>
        <row r="25477">
          <cell r="B25477" t="str">
            <v>202307093084</v>
          </cell>
          <cell r="C25477" t="str">
            <v>吕美慧</v>
          </cell>
        </row>
        <row r="25478">
          <cell r="B25478" t="str">
            <v>202307093085</v>
          </cell>
          <cell r="C25478" t="str">
            <v>王文平</v>
          </cell>
        </row>
        <row r="25479">
          <cell r="B25479" t="str">
            <v>202307093086</v>
          </cell>
          <cell r="C25479" t="str">
            <v>周佳</v>
          </cell>
        </row>
        <row r="25480">
          <cell r="B25480" t="str">
            <v>202307093087</v>
          </cell>
          <cell r="C25480" t="str">
            <v>孟瑜茜</v>
          </cell>
        </row>
        <row r="25481">
          <cell r="B25481" t="str">
            <v>202307093088</v>
          </cell>
          <cell r="C25481" t="str">
            <v>马小鸥</v>
          </cell>
        </row>
        <row r="25482">
          <cell r="B25482" t="str">
            <v>202307093089</v>
          </cell>
          <cell r="C25482" t="str">
            <v>陈梦璇</v>
          </cell>
        </row>
        <row r="25483">
          <cell r="B25483" t="str">
            <v>202307093090</v>
          </cell>
          <cell r="C25483" t="str">
            <v>刘文文</v>
          </cell>
        </row>
        <row r="25484">
          <cell r="B25484" t="str">
            <v>202307093091</v>
          </cell>
          <cell r="C25484" t="str">
            <v>伍代芹</v>
          </cell>
        </row>
        <row r="25485">
          <cell r="B25485" t="str">
            <v>202307093092</v>
          </cell>
          <cell r="C25485" t="str">
            <v>管玉梅</v>
          </cell>
        </row>
        <row r="25486">
          <cell r="B25486" t="str">
            <v>202307093093</v>
          </cell>
          <cell r="C25486" t="str">
            <v>余志兴</v>
          </cell>
        </row>
        <row r="25487">
          <cell r="B25487" t="str">
            <v>202307093094</v>
          </cell>
          <cell r="C25487" t="str">
            <v>钱英杰</v>
          </cell>
        </row>
        <row r="25488">
          <cell r="B25488" t="str">
            <v>202307093095</v>
          </cell>
          <cell r="C25488" t="str">
            <v>余季岩</v>
          </cell>
        </row>
        <row r="25489">
          <cell r="B25489" t="str">
            <v>202307093096</v>
          </cell>
          <cell r="C25489" t="str">
            <v>裴成鑫</v>
          </cell>
        </row>
        <row r="25490">
          <cell r="B25490" t="str">
            <v>202307093097</v>
          </cell>
          <cell r="C25490" t="str">
            <v>王传毅</v>
          </cell>
        </row>
        <row r="25491">
          <cell r="B25491" t="str">
            <v>202307093098</v>
          </cell>
          <cell r="C25491" t="str">
            <v>姚川川</v>
          </cell>
        </row>
        <row r="25492">
          <cell r="B25492" t="str">
            <v>202307093099</v>
          </cell>
          <cell r="C25492" t="str">
            <v>赵文殿</v>
          </cell>
        </row>
        <row r="25493">
          <cell r="B25493" t="str">
            <v>202307093100</v>
          </cell>
          <cell r="C25493" t="str">
            <v>盛模涛</v>
          </cell>
        </row>
        <row r="25494">
          <cell r="B25494" t="str">
            <v>202307093101</v>
          </cell>
          <cell r="C25494" t="str">
            <v>施贤宇</v>
          </cell>
        </row>
        <row r="25495">
          <cell r="B25495" t="str">
            <v>202307093102</v>
          </cell>
          <cell r="C25495" t="str">
            <v>闫成志</v>
          </cell>
        </row>
        <row r="25496">
          <cell r="B25496" t="str">
            <v>202307093103</v>
          </cell>
          <cell r="C25496" t="str">
            <v>刘天宸</v>
          </cell>
        </row>
        <row r="25497">
          <cell r="B25497" t="str">
            <v>202307093104</v>
          </cell>
          <cell r="C25497" t="str">
            <v>徐庆硕</v>
          </cell>
        </row>
        <row r="25498">
          <cell r="B25498" t="str">
            <v>202307093105</v>
          </cell>
          <cell r="C25498" t="str">
            <v>梁圣汶</v>
          </cell>
        </row>
        <row r="25499">
          <cell r="B25499" t="str">
            <v>202307093106</v>
          </cell>
          <cell r="C25499" t="str">
            <v>马玉泽</v>
          </cell>
        </row>
        <row r="25500">
          <cell r="B25500" t="str">
            <v>202307093107</v>
          </cell>
          <cell r="C25500" t="str">
            <v>陈奕泽</v>
          </cell>
        </row>
        <row r="25501">
          <cell r="B25501" t="str">
            <v>202307093108</v>
          </cell>
          <cell r="C25501" t="str">
            <v>梁海涛</v>
          </cell>
        </row>
        <row r="25502">
          <cell r="B25502" t="str">
            <v>202307093109</v>
          </cell>
          <cell r="C25502" t="str">
            <v>李伟翔</v>
          </cell>
        </row>
        <row r="25503">
          <cell r="B25503" t="str">
            <v>202307093110</v>
          </cell>
          <cell r="C25503" t="str">
            <v>马云龙</v>
          </cell>
        </row>
        <row r="25504">
          <cell r="B25504" t="str">
            <v>202307093111</v>
          </cell>
          <cell r="C25504" t="str">
            <v>彭海洋</v>
          </cell>
        </row>
        <row r="25505">
          <cell r="B25505" t="str">
            <v>202307093112</v>
          </cell>
          <cell r="C25505" t="str">
            <v>王国伟</v>
          </cell>
        </row>
        <row r="25506">
          <cell r="B25506" t="str">
            <v>202307093113</v>
          </cell>
          <cell r="C25506" t="str">
            <v>陈楚友</v>
          </cell>
        </row>
        <row r="25507">
          <cell r="B25507" t="str">
            <v>202307093114</v>
          </cell>
          <cell r="C25507" t="str">
            <v>邓景文</v>
          </cell>
        </row>
        <row r="25508">
          <cell r="B25508" t="str">
            <v>202307093115</v>
          </cell>
          <cell r="C25508" t="str">
            <v>孙禹辰</v>
          </cell>
        </row>
        <row r="25509">
          <cell r="B25509" t="str">
            <v>202307093116</v>
          </cell>
          <cell r="C25509" t="str">
            <v>徐靖添</v>
          </cell>
        </row>
        <row r="25510">
          <cell r="B25510" t="str">
            <v>202307093117</v>
          </cell>
          <cell r="C25510" t="str">
            <v>李友</v>
          </cell>
        </row>
        <row r="25511">
          <cell r="B25511" t="str">
            <v>202307093118</v>
          </cell>
          <cell r="C25511" t="str">
            <v>林梓贤</v>
          </cell>
        </row>
        <row r="25512">
          <cell r="B25512" t="str">
            <v>202307093119</v>
          </cell>
          <cell r="C25512" t="str">
            <v>王开锐</v>
          </cell>
        </row>
        <row r="25513">
          <cell r="B25513" t="str">
            <v>202307093120</v>
          </cell>
          <cell r="C25513" t="str">
            <v>徐泽涵</v>
          </cell>
        </row>
        <row r="25514">
          <cell r="B25514" t="str">
            <v>202307093121</v>
          </cell>
          <cell r="C25514" t="str">
            <v>张献聪</v>
          </cell>
        </row>
        <row r="25515">
          <cell r="B25515" t="str">
            <v>202307093122</v>
          </cell>
          <cell r="C25515" t="str">
            <v>李凯</v>
          </cell>
        </row>
        <row r="25516">
          <cell r="B25516" t="str">
            <v>202307093123</v>
          </cell>
          <cell r="C25516" t="str">
            <v>陈家伟</v>
          </cell>
        </row>
        <row r="25517">
          <cell r="B25517" t="str">
            <v>202307093124</v>
          </cell>
          <cell r="C25517" t="str">
            <v>付薪月</v>
          </cell>
        </row>
        <row r="25518">
          <cell r="B25518" t="str">
            <v>202307093125</v>
          </cell>
          <cell r="C25518" t="str">
            <v>李敏</v>
          </cell>
        </row>
        <row r="25519">
          <cell r="B25519" t="str">
            <v>202307093126</v>
          </cell>
          <cell r="C25519" t="str">
            <v>章皖</v>
          </cell>
        </row>
        <row r="25520">
          <cell r="B25520" t="str">
            <v>202307093127</v>
          </cell>
          <cell r="C25520" t="str">
            <v>赵中霞</v>
          </cell>
        </row>
        <row r="25521">
          <cell r="B25521" t="str">
            <v>202307093128</v>
          </cell>
          <cell r="C25521" t="str">
            <v>樊奕奇</v>
          </cell>
        </row>
        <row r="25522">
          <cell r="B25522" t="str">
            <v>202307093129</v>
          </cell>
          <cell r="C25522" t="str">
            <v>何彬华</v>
          </cell>
        </row>
        <row r="25523">
          <cell r="B25523" t="str">
            <v>202307093130</v>
          </cell>
          <cell r="C25523" t="str">
            <v>范晓宇</v>
          </cell>
        </row>
        <row r="25524">
          <cell r="B25524" t="str">
            <v>202307093131</v>
          </cell>
          <cell r="C25524" t="str">
            <v>方北平</v>
          </cell>
        </row>
        <row r="25525">
          <cell r="B25525" t="str">
            <v>202307093132</v>
          </cell>
          <cell r="C25525" t="str">
            <v>郝莹</v>
          </cell>
        </row>
        <row r="25526">
          <cell r="B25526" t="str">
            <v>202307093133</v>
          </cell>
          <cell r="C25526" t="str">
            <v>杨琳</v>
          </cell>
        </row>
        <row r="25527">
          <cell r="B25527" t="str">
            <v>202307093134</v>
          </cell>
          <cell r="C25527" t="str">
            <v>韦炯宇</v>
          </cell>
        </row>
        <row r="25528">
          <cell r="B25528" t="str">
            <v>202307093135</v>
          </cell>
          <cell r="C25528" t="str">
            <v>洪达</v>
          </cell>
        </row>
        <row r="25529">
          <cell r="B25529" t="str">
            <v>202307093136</v>
          </cell>
          <cell r="C25529" t="str">
            <v>潘学璇</v>
          </cell>
        </row>
        <row r="25530">
          <cell r="B25530" t="str">
            <v>202307093137</v>
          </cell>
          <cell r="C25530" t="str">
            <v>胡万炜</v>
          </cell>
        </row>
        <row r="25531">
          <cell r="B25531" t="str">
            <v>202307093138</v>
          </cell>
          <cell r="C25531" t="str">
            <v>王浩淞</v>
          </cell>
        </row>
        <row r="25532">
          <cell r="B25532" t="str">
            <v>202307093139</v>
          </cell>
          <cell r="C25532" t="str">
            <v>范文杰</v>
          </cell>
        </row>
        <row r="25533">
          <cell r="B25533" t="str">
            <v>202307093140</v>
          </cell>
          <cell r="C25533" t="str">
            <v>张春城</v>
          </cell>
        </row>
        <row r="25534">
          <cell r="B25534" t="str">
            <v>202307093141</v>
          </cell>
          <cell r="C25534" t="str">
            <v>代明利</v>
          </cell>
        </row>
        <row r="25535">
          <cell r="B25535" t="str">
            <v>202307093142</v>
          </cell>
          <cell r="C25535" t="str">
            <v>肖忠龙</v>
          </cell>
        </row>
        <row r="25536">
          <cell r="B25536" t="str">
            <v>202307093143</v>
          </cell>
          <cell r="C25536" t="str">
            <v>熊泽坤</v>
          </cell>
        </row>
        <row r="25537">
          <cell r="B25537" t="str">
            <v>202307093144</v>
          </cell>
          <cell r="C25537" t="str">
            <v>吴岩松</v>
          </cell>
        </row>
        <row r="25538">
          <cell r="B25538" t="str">
            <v>202307093145</v>
          </cell>
          <cell r="C25538" t="str">
            <v>韩昀轩</v>
          </cell>
        </row>
        <row r="25539">
          <cell r="B25539" t="str">
            <v>202307093146</v>
          </cell>
          <cell r="C25539" t="str">
            <v>李佳鹏</v>
          </cell>
        </row>
        <row r="25540">
          <cell r="B25540" t="str">
            <v>202307093147</v>
          </cell>
          <cell r="C25540" t="str">
            <v>杨志朋</v>
          </cell>
        </row>
        <row r="25541">
          <cell r="B25541" t="str">
            <v>202307093148</v>
          </cell>
          <cell r="C25541" t="str">
            <v>陈柯</v>
          </cell>
        </row>
        <row r="25542">
          <cell r="B25542" t="str">
            <v>202307093149</v>
          </cell>
          <cell r="C25542" t="str">
            <v>王星予</v>
          </cell>
        </row>
        <row r="25543">
          <cell r="B25543" t="str">
            <v>202307093150</v>
          </cell>
          <cell r="C25543" t="str">
            <v>唐天宇</v>
          </cell>
        </row>
        <row r="25544">
          <cell r="B25544" t="str">
            <v>202307093151</v>
          </cell>
          <cell r="C25544" t="str">
            <v>于海</v>
          </cell>
        </row>
        <row r="25545">
          <cell r="B25545" t="str">
            <v>202307093152</v>
          </cell>
          <cell r="C25545" t="str">
            <v>徐子恒</v>
          </cell>
        </row>
        <row r="25546">
          <cell r="B25546" t="str">
            <v>202307093153</v>
          </cell>
          <cell r="C25546" t="str">
            <v>朱飒</v>
          </cell>
        </row>
        <row r="25547">
          <cell r="B25547" t="str">
            <v>202307093154</v>
          </cell>
          <cell r="C25547" t="str">
            <v>刘延鑫</v>
          </cell>
        </row>
        <row r="25548">
          <cell r="B25548" t="str">
            <v>202307093155</v>
          </cell>
          <cell r="C25548" t="str">
            <v>肖淇珂</v>
          </cell>
        </row>
        <row r="25549">
          <cell r="B25549" t="str">
            <v>202307093156</v>
          </cell>
          <cell r="C25549" t="str">
            <v>王程</v>
          </cell>
        </row>
        <row r="25550">
          <cell r="B25550" t="str">
            <v>202307093157</v>
          </cell>
          <cell r="C25550" t="str">
            <v>王涛</v>
          </cell>
        </row>
        <row r="25551">
          <cell r="B25551" t="str">
            <v>202307093158</v>
          </cell>
          <cell r="C25551" t="str">
            <v>刘祯嘉</v>
          </cell>
        </row>
        <row r="25552">
          <cell r="B25552" t="str">
            <v>202307093159</v>
          </cell>
          <cell r="C25552" t="str">
            <v>张羽博</v>
          </cell>
        </row>
        <row r="25553">
          <cell r="B25553" t="str">
            <v>202307093160</v>
          </cell>
          <cell r="C25553" t="str">
            <v>杨子恒</v>
          </cell>
        </row>
        <row r="25554">
          <cell r="B25554" t="str">
            <v>202307093161</v>
          </cell>
          <cell r="C25554" t="str">
            <v>刘昊</v>
          </cell>
        </row>
        <row r="25555">
          <cell r="B25555" t="str">
            <v>202307093162</v>
          </cell>
          <cell r="C25555" t="str">
            <v>柳江</v>
          </cell>
        </row>
        <row r="25556">
          <cell r="B25556" t="str">
            <v>202307093163</v>
          </cell>
          <cell r="C25556" t="str">
            <v>张毓平</v>
          </cell>
        </row>
        <row r="25557">
          <cell r="B25557" t="str">
            <v>202307093164</v>
          </cell>
          <cell r="C25557" t="str">
            <v>张超恒</v>
          </cell>
        </row>
        <row r="25558">
          <cell r="B25558" t="str">
            <v>202307093165</v>
          </cell>
          <cell r="C25558" t="str">
            <v>莫庭婷</v>
          </cell>
        </row>
        <row r="25559">
          <cell r="B25559" t="str">
            <v>202307093166</v>
          </cell>
          <cell r="C25559" t="str">
            <v>陈阳</v>
          </cell>
        </row>
        <row r="25560">
          <cell r="B25560" t="str">
            <v>202307093167</v>
          </cell>
          <cell r="C25560" t="str">
            <v>杨金赛</v>
          </cell>
        </row>
        <row r="25561">
          <cell r="B25561" t="str">
            <v>202307093168</v>
          </cell>
          <cell r="C25561" t="str">
            <v>宋梦雅</v>
          </cell>
        </row>
        <row r="25562">
          <cell r="B25562" t="str">
            <v>202307093169</v>
          </cell>
          <cell r="C25562" t="str">
            <v>艾建雨</v>
          </cell>
        </row>
        <row r="25563">
          <cell r="B25563" t="str">
            <v>202307093170</v>
          </cell>
          <cell r="C25563" t="str">
            <v>乔佳怡</v>
          </cell>
        </row>
        <row r="25564">
          <cell r="B25564" t="str">
            <v>202307093171</v>
          </cell>
          <cell r="C25564" t="str">
            <v>张泰</v>
          </cell>
        </row>
        <row r="25565">
          <cell r="B25565" t="str">
            <v>202307093172</v>
          </cell>
          <cell r="C25565" t="str">
            <v>焦梦乐</v>
          </cell>
        </row>
        <row r="25566">
          <cell r="B25566" t="str">
            <v>202307093173</v>
          </cell>
          <cell r="C25566" t="str">
            <v>徐胡绯</v>
          </cell>
        </row>
        <row r="25567">
          <cell r="B25567" t="str">
            <v>202307093174</v>
          </cell>
          <cell r="C25567" t="str">
            <v>齐宇鑫</v>
          </cell>
        </row>
        <row r="25568">
          <cell r="B25568" t="str">
            <v>202307093175</v>
          </cell>
          <cell r="C25568" t="str">
            <v>覃小朋</v>
          </cell>
        </row>
        <row r="25569">
          <cell r="B25569" t="str">
            <v>202307093176</v>
          </cell>
          <cell r="C25569" t="str">
            <v>莫博舟</v>
          </cell>
        </row>
        <row r="25570">
          <cell r="B25570" t="str">
            <v>202307093177</v>
          </cell>
          <cell r="C25570" t="str">
            <v>杨佳灏</v>
          </cell>
        </row>
        <row r="25571">
          <cell r="B25571" t="str">
            <v>202307093178</v>
          </cell>
          <cell r="C25571" t="str">
            <v>马春旺</v>
          </cell>
        </row>
        <row r="25572">
          <cell r="B25572" t="str">
            <v>202307093179</v>
          </cell>
          <cell r="C25572" t="str">
            <v>瞿昊</v>
          </cell>
        </row>
        <row r="25573">
          <cell r="B25573" t="str">
            <v>202307093180</v>
          </cell>
          <cell r="C25573" t="str">
            <v>杨宇</v>
          </cell>
        </row>
        <row r="25574">
          <cell r="B25574" t="str">
            <v>202307093181</v>
          </cell>
          <cell r="C25574" t="str">
            <v>马永康</v>
          </cell>
        </row>
        <row r="25575">
          <cell r="B25575" t="str">
            <v>202307093182</v>
          </cell>
          <cell r="C25575" t="str">
            <v>李成佳</v>
          </cell>
        </row>
        <row r="25576">
          <cell r="B25576" t="str">
            <v>202307093183</v>
          </cell>
          <cell r="C25576" t="str">
            <v>张天宇</v>
          </cell>
        </row>
        <row r="25577">
          <cell r="B25577" t="str">
            <v>202307093184</v>
          </cell>
          <cell r="C25577" t="str">
            <v>刘磊</v>
          </cell>
        </row>
        <row r="25578">
          <cell r="B25578" t="str">
            <v>202307093185</v>
          </cell>
          <cell r="C25578" t="str">
            <v>齐飞</v>
          </cell>
        </row>
        <row r="25579">
          <cell r="B25579" t="str">
            <v>202307093186</v>
          </cell>
          <cell r="C25579" t="str">
            <v>桑嘉傲</v>
          </cell>
        </row>
        <row r="25580">
          <cell r="B25580" t="str">
            <v>202307093187</v>
          </cell>
          <cell r="C25580" t="str">
            <v>张志尚</v>
          </cell>
        </row>
        <row r="25581">
          <cell r="B25581" t="str">
            <v>202307093188</v>
          </cell>
          <cell r="C25581" t="str">
            <v>魏炳禄</v>
          </cell>
        </row>
        <row r="25582">
          <cell r="B25582" t="str">
            <v>202307093189</v>
          </cell>
          <cell r="C25582" t="str">
            <v>王依航</v>
          </cell>
        </row>
        <row r="25583">
          <cell r="B25583" t="str">
            <v>202307093190</v>
          </cell>
          <cell r="C25583" t="str">
            <v>张鸣磊</v>
          </cell>
        </row>
        <row r="25584">
          <cell r="B25584" t="str">
            <v>202307093191</v>
          </cell>
          <cell r="C25584" t="str">
            <v>陈政君</v>
          </cell>
        </row>
        <row r="25585">
          <cell r="B25585" t="str">
            <v>202307093192</v>
          </cell>
          <cell r="C25585" t="str">
            <v>唐琪竣</v>
          </cell>
        </row>
        <row r="25586">
          <cell r="B25586" t="str">
            <v>202307093193</v>
          </cell>
          <cell r="C25586" t="str">
            <v>陈海华</v>
          </cell>
        </row>
        <row r="25587">
          <cell r="B25587" t="str">
            <v>202307093194</v>
          </cell>
          <cell r="C25587" t="str">
            <v>张子俊</v>
          </cell>
        </row>
        <row r="25588">
          <cell r="B25588" t="str">
            <v>202307093195</v>
          </cell>
          <cell r="C25588" t="str">
            <v>方志财</v>
          </cell>
        </row>
        <row r="25589">
          <cell r="B25589" t="str">
            <v>202307093196</v>
          </cell>
          <cell r="C25589" t="str">
            <v>马一卓</v>
          </cell>
        </row>
        <row r="25590">
          <cell r="B25590" t="str">
            <v>202307093197</v>
          </cell>
          <cell r="C25590" t="str">
            <v>何宇航</v>
          </cell>
        </row>
        <row r="25591">
          <cell r="B25591" t="str">
            <v>202307093198</v>
          </cell>
          <cell r="C25591" t="str">
            <v>任明宝</v>
          </cell>
        </row>
        <row r="25592">
          <cell r="B25592" t="str">
            <v>202307093199</v>
          </cell>
          <cell r="C25592" t="str">
            <v>杨玉锦</v>
          </cell>
        </row>
        <row r="25593">
          <cell r="B25593" t="str">
            <v>202307093200</v>
          </cell>
          <cell r="C25593" t="str">
            <v>孙海洋</v>
          </cell>
        </row>
        <row r="25594">
          <cell r="B25594" t="str">
            <v>202307093201</v>
          </cell>
          <cell r="C25594" t="str">
            <v>梁珈瑞</v>
          </cell>
        </row>
        <row r="25595">
          <cell r="B25595" t="str">
            <v>202307093202</v>
          </cell>
          <cell r="C25595" t="str">
            <v>韦鼎文</v>
          </cell>
        </row>
        <row r="25596">
          <cell r="B25596" t="str">
            <v>202307093203</v>
          </cell>
          <cell r="C25596" t="str">
            <v>赵雷雷</v>
          </cell>
        </row>
        <row r="25597">
          <cell r="B25597" t="str">
            <v>202307093204</v>
          </cell>
          <cell r="C25597" t="str">
            <v>王硕祥</v>
          </cell>
        </row>
        <row r="25598">
          <cell r="B25598" t="str">
            <v>202307093205</v>
          </cell>
          <cell r="C25598" t="str">
            <v>王松源</v>
          </cell>
        </row>
        <row r="25599">
          <cell r="B25599" t="str">
            <v>202307123001</v>
          </cell>
          <cell r="C25599" t="str">
            <v>李雨彤</v>
          </cell>
        </row>
        <row r="25600">
          <cell r="B25600" t="str">
            <v>202307123002</v>
          </cell>
          <cell r="C25600" t="str">
            <v>李雨洁</v>
          </cell>
        </row>
        <row r="25601">
          <cell r="B25601" t="str">
            <v>202307123003</v>
          </cell>
          <cell r="C25601" t="str">
            <v>谭庆阳</v>
          </cell>
        </row>
        <row r="25602">
          <cell r="B25602" t="str">
            <v>202307123004</v>
          </cell>
          <cell r="C25602" t="str">
            <v>冀咏欣</v>
          </cell>
        </row>
        <row r="25603">
          <cell r="B25603" t="str">
            <v>202307123005</v>
          </cell>
          <cell r="C25603" t="str">
            <v>李艳菲</v>
          </cell>
        </row>
        <row r="25604">
          <cell r="B25604" t="str">
            <v>202307123006</v>
          </cell>
          <cell r="C25604" t="str">
            <v>周欣冉</v>
          </cell>
        </row>
        <row r="25605">
          <cell r="B25605" t="str">
            <v>202307123007</v>
          </cell>
          <cell r="C25605" t="str">
            <v>鹿璐</v>
          </cell>
        </row>
        <row r="25606">
          <cell r="B25606" t="str">
            <v>202307123008</v>
          </cell>
          <cell r="C25606" t="str">
            <v>王葛茹</v>
          </cell>
        </row>
        <row r="25607">
          <cell r="B25607" t="str">
            <v>202307123009</v>
          </cell>
          <cell r="C25607" t="str">
            <v>戴志豪</v>
          </cell>
        </row>
        <row r="25608">
          <cell r="B25608" t="str">
            <v>202307123010</v>
          </cell>
          <cell r="C25608" t="str">
            <v>刘镓豪</v>
          </cell>
        </row>
        <row r="25609">
          <cell r="B25609" t="str">
            <v>202307123011</v>
          </cell>
          <cell r="C25609" t="str">
            <v>李天琦</v>
          </cell>
        </row>
        <row r="25610">
          <cell r="B25610" t="str">
            <v>202307123012</v>
          </cell>
          <cell r="C25610" t="str">
            <v>杨泽旭</v>
          </cell>
        </row>
        <row r="25611">
          <cell r="B25611" t="str">
            <v>202307123013</v>
          </cell>
          <cell r="C25611" t="str">
            <v>撒政阳</v>
          </cell>
        </row>
        <row r="25612">
          <cell r="B25612" t="str">
            <v>202307123014</v>
          </cell>
          <cell r="C25612" t="str">
            <v>翟华龙</v>
          </cell>
        </row>
        <row r="25613">
          <cell r="B25613" t="str">
            <v>202307123015</v>
          </cell>
          <cell r="C25613" t="str">
            <v>贾振一</v>
          </cell>
        </row>
        <row r="25614">
          <cell r="B25614" t="str">
            <v>202307123016</v>
          </cell>
          <cell r="C25614" t="str">
            <v>张烁</v>
          </cell>
        </row>
        <row r="25615">
          <cell r="B25615" t="str">
            <v>202307123017</v>
          </cell>
          <cell r="C25615" t="str">
            <v>刘硕</v>
          </cell>
        </row>
        <row r="25616">
          <cell r="B25616" t="str">
            <v>202307123018</v>
          </cell>
          <cell r="C25616" t="str">
            <v>吕仁元</v>
          </cell>
        </row>
        <row r="25617">
          <cell r="B25617" t="str">
            <v>202307123019</v>
          </cell>
          <cell r="C25617" t="str">
            <v>张秀鑫</v>
          </cell>
        </row>
        <row r="25618">
          <cell r="B25618" t="str">
            <v>202307123020</v>
          </cell>
          <cell r="C25618" t="str">
            <v>孟祥喆</v>
          </cell>
        </row>
        <row r="25619">
          <cell r="B25619" t="str">
            <v>202307123021</v>
          </cell>
          <cell r="C25619" t="str">
            <v>王家乐</v>
          </cell>
        </row>
        <row r="25620">
          <cell r="B25620" t="str">
            <v>202307123022</v>
          </cell>
          <cell r="C25620" t="str">
            <v>王添一</v>
          </cell>
        </row>
        <row r="25621">
          <cell r="B25621" t="str">
            <v>202307123023</v>
          </cell>
          <cell r="C25621" t="str">
            <v>卞泽浩</v>
          </cell>
        </row>
        <row r="25622">
          <cell r="B25622" t="str">
            <v>202307123024</v>
          </cell>
          <cell r="C25622" t="str">
            <v>卞志宇</v>
          </cell>
        </row>
        <row r="25623">
          <cell r="B25623" t="str">
            <v>202307123025</v>
          </cell>
          <cell r="C25623" t="str">
            <v>刘铠铭</v>
          </cell>
        </row>
        <row r="25624">
          <cell r="B25624" t="str">
            <v>202307123026</v>
          </cell>
          <cell r="C25624" t="str">
            <v>李昊哲</v>
          </cell>
        </row>
        <row r="25625">
          <cell r="B25625" t="str">
            <v>202307123027</v>
          </cell>
          <cell r="C25625" t="str">
            <v>王辉</v>
          </cell>
        </row>
        <row r="25626">
          <cell r="B25626" t="str">
            <v>202307123028</v>
          </cell>
          <cell r="C25626" t="str">
            <v>朱云龙</v>
          </cell>
        </row>
        <row r="25627">
          <cell r="B25627" t="str">
            <v>202307123029</v>
          </cell>
          <cell r="C25627" t="str">
            <v>陈奕祥</v>
          </cell>
        </row>
        <row r="25628">
          <cell r="B25628" t="str">
            <v>202307123030</v>
          </cell>
          <cell r="C25628" t="str">
            <v>陈作林</v>
          </cell>
        </row>
        <row r="25629">
          <cell r="B25629" t="str">
            <v>202307123031</v>
          </cell>
          <cell r="C25629" t="str">
            <v>闫永政</v>
          </cell>
        </row>
        <row r="25630">
          <cell r="B25630" t="str">
            <v>202307123032</v>
          </cell>
          <cell r="C25630" t="str">
            <v>刘国超</v>
          </cell>
        </row>
        <row r="25631">
          <cell r="B25631" t="str">
            <v>202307123033</v>
          </cell>
          <cell r="C25631" t="str">
            <v>陆法霖</v>
          </cell>
        </row>
        <row r="25632">
          <cell r="B25632" t="str">
            <v>202307123034</v>
          </cell>
          <cell r="C25632" t="str">
            <v>何名鑫</v>
          </cell>
        </row>
        <row r="25633">
          <cell r="B25633" t="str">
            <v>202307123035</v>
          </cell>
          <cell r="C25633" t="str">
            <v>徐博</v>
          </cell>
        </row>
        <row r="25634">
          <cell r="B25634" t="str">
            <v>202307123036</v>
          </cell>
          <cell r="C25634" t="str">
            <v>洪名扬</v>
          </cell>
        </row>
        <row r="25635">
          <cell r="B25635" t="str">
            <v>202307123037</v>
          </cell>
          <cell r="C25635" t="str">
            <v>袁童</v>
          </cell>
        </row>
        <row r="25636">
          <cell r="B25636" t="str">
            <v>202307123038</v>
          </cell>
          <cell r="C25636" t="str">
            <v>孙笑伟</v>
          </cell>
        </row>
        <row r="25637">
          <cell r="B25637" t="str">
            <v>202307123039</v>
          </cell>
          <cell r="C25637" t="str">
            <v>刘子豪</v>
          </cell>
        </row>
        <row r="25638">
          <cell r="B25638" t="str">
            <v>202307123040</v>
          </cell>
          <cell r="C25638" t="str">
            <v>巩灏</v>
          </cell>
        </row>
        <row r="25639">
          <cell r="B25639" t="str">
            <v>202307123041</v>
          </cell>
          <cell r="C25639" t="str">
            <v>汤文悦</v>
          </cell>
        </row>
        <row r="25640">
          <cell r="B25640" t="str">
            <v>202307123042</v>
          </cell>
          <cell r="C25640" t="str">
            <v>丁姿汝</v>
          </cell>
        </row>
        <row r="25641">
          <cell r="B25641" t="str">
            <v>202307123043</v>
          </cell>
          <cell r="C25641" t="str">
            <v>车贵萍</v>
          </cell>
        </row>
        <row r="25642">
          <cell r="B25642" t="str">
            <v>202307123044</v>
          </cell>
          <cell r="C25642" t="str">
            <v>赵梦琦</v>
          </cell>
        </row>
        <row r="25643">
          <cell r="B25643" t="str">
            <v>202307123045</v>
          </cell>
          <cell r="C25643" t="str">
            <v>陈冠淼</v>
          </cell>
        </row>
        <row r="25644">
          <cell r="B25644" t="str">
            <v>202307123046</v>
          </cell>
          <cell r="C25644" t="str">
            <v>王新玲</v>
          </cell>
        </row>
        <row r="25645">
          <cell r="B25645" t="str">
            <v>202307123047</v>
          </cell>
          <cell r="C25645" t="str">
            <v>丁佳欣</v>
          </cell>
        </row>
        <row r="25646">
          <cell r="B25646" t="str">
            <v>202307123048</v>
          </cell>
          <cell r="C25646" t="str">
            <v>王灀</v>
          </cell>
        </row>
        <row r="25647">
          <cell r="B25647" t="str">
            <v>202307123049</v>
          </cell>
          <cell r="C25647" t="str">
            <v>时雨桐</v>
          </cell>
        </row>
        <row r="25648">
          <cell r="B25648" t="str">
            <v>202307123050</v>
          </cell>
          <cell r="C25648" t="str">
            <v>孔喆睿</v>
          </cell>
        </row>
        <row r="25649">
          <cell r="B25649" t="str">
            <v>202307123051</v>
          </cell>
          <cell r="C25649" t="str">
            <v>郭继旺</v>
          </cell>
        </row>
        <row r="25650">
          <cell r="B25650" t="str">
            <v>202307123052</v>
          </cell>
          <cell r="C25650" t="str">
            <v>李瑞霖</v>
          </cell>
        </row>
        <row r="25651">
          <cell r="B25651" t="str">
            <v>202307123053</v>
          </cell>
          <cell r="C25651" t="str">
            <v>吴承垣</v>
          </cell>
        </row>
        <row r="25652">
          <cell r="B25652" t="str">
            <v>202307123054</v>
          </cell>
          <cell r="C25652" t="str">
            <v>于昊洋</v>
          </cell>
        </row>
        <row r="25653">
          <cell r="B25653" t="str">
            <v>202307123055</v>
          </cell>
          <cell r="C25653" t="str">
            <v>石博</v>
          </cell>
        </row>
        <row r="25654">
          <cell r="B25654" t="str">
            <v>202307123056</v>
          </cell>
          <cell r="C25654" t="str">
            <v>潘俊成</v>
          </cell>
        </row>
        <row r="25655">
          <cell r="B25655" t="str">
            <v>202307123057</v>
          </cell>
          <cell r="C25655" t="str">
            <v>王佳政</v>
          </cell>
        </row>
        <row r="25656">
          <cell r="B25656" t="str">
            <v>202307123058</v>
          </cell>
          <cell r="C25656" t="str">
            <v>孟圣杰</v>
          </cell>
        </row>
        <row r="25657">
          <cell r="B25657" t="str">
            <v>202307123059</v>
          </cell>
          <cell r="C25657" t="str">
            <v>房广友</v>
          </cell>
        </row>
        <row r="25658">
          <cell r="B25658" t="str">
            <v>202307123060</v>
          </cell>
          <cell r="C25658" t="str">
            <v>宰春凯</v>
          </cell>
        </row>
        <row r="25659">
          <cell r="B25659" t="str">
            <v>202307123061</v>
          </cell>
          <cell r="C25659" t="str">
            <v>马新禹</v>
          </cell>
        </row>
        <row r="25660">
          <cell r="B25660" t="str">
            <v>202307123062</v>
          </cell>
          <cell r="C25660" t="str">
            <v>梁荣晨</v>
          </cell>
        </row>
        <row r="25661">
          <cell r="B25661" t="str">
            <v>202307123063</v>
          </cell>
          <cell r="C25661" t="str">
            <v>巩瑞川</v>
          </cell>
        </row>
        <row r="25662">
          <cell r="B25662" t="str">
            <v>202307123064</v>
          </cell>
          <cell r="C25662" t="str">
            <v>郭晓阳</v>
          </cell>
        </row>
        <row r="25663">
          <cell r="B25663" t="str">
            <v>202307123065</v>
          </cell>
          <cell r="C25663" t="str">
            <v>李硕</v>
          </cell>
        </row>
        <row r="25664">
          <cell r="B25664" t="str">
            <v>202307123066</v>
          </cell>
          <cell r="C25664" t="str">
            <v>董煜</v>
          </cell>
        </row>
        <row r="25665">
          <cell r="B25665" t="str">
            <v>202307123067</v>
          </cell>
          <cell r="C25665" t="str">
            <v>周子豪</v>
          </cell>
        </row>
        <row r="25666">
          <cell r="B25666" t="str">
            <v>202307123068</v>
          </cell>
          <cell r="C25666" t="str">
            <v>李占骁</v>
          </cell>
        </row>
        <row r="25667">
          <cell r="B25667" t="str">
            <v>202307123069</v>
          </cell>
          <cell r="C25667" t="str">
            <v>吕钰龙</v>
          </cell>
        </row>
        <row r="25668">
          <cell r="B25668" t="str">
            <v>202307123070</v>
          </cell>
          <cell r="C25668" t="str">
            <v>王泽芊</v>
          </cell>
        </row>
        <row r="25669">
          <cell r="B25669" t="str">
            <v>202307123071</v>
          </cell>
          <cell r="C25669" t="str">
            <v>田子艺</v>
          </cell>
        </row>
        <row r="25670">
          <cell r="B25670" t="str">
            <v>202307123072</v>
          </cell>
          <cell r="C25670" t="str">
            <v>张鑫</v>
          </cell>
        </row>
        <row r="25671">
          <cell r="B25671" t="str">
            <v>202307123073</v>
          </cell>
          <cell r="C25671" t="str">
            <v>付泓喆</v>
          </cell>
        </row>
        <row r="25672">
          <cell r="B25672" t="str">
            <v>202307123074</v>
          </cell>
          <cell r="C25672" t="str">
            <v>王浩</v>
          </cell>
        </row>
        <row r="25673">
          <cell r="B25673" t="str">
            <v>202307123075</v>
          </cell>
          <cell r="C25673" t="str">
            <v>刘伯阳</v>
          </cell>
        </row>
        <row r="25674">
          <cell r="B25674" t="str">
            <v>202307123076</v>
          </cell>
          <cell r="C25674" t="str">
            <v>刘炳文</v>
          </cell>
        </row>
        <row r="25675">
          <cell r="B25675" t="str">
            <v>202307123077</v>
          </cell>
          <cell r="C25675" t="str">
            <v>吴纵</v>
          </cell>
        </row>
        <row r="25676">
          <cell r="B25676" t="str">
            <v>202307123078</v>
          </cell>
          <cell r="C25676" t="str">
            <v>郇宏伟</v>
          </cell>
        </row>
        <row r="25677">
          <cell r="B25677" t="str">
            <v>202307123079</v>
          </cell>
          <cell r="C25677" t="str">
            <v>任高飞</v>
          </cell>
        </row>
        <row r="25678">
          <cell r="B25678" t="str">
            <v>202307123080</v>
          </cell>
          <cell r="C25678" t="str">
            <v>李铭硕</v>
          </cell>
        </row>
        <row r="25679">
          <cell r="B25679" t="str">
            <v>202308143001</v>
          </cell>
          <cell r="C25679" t="str">
            <v>梁思雨</v>
          </cell>
        </row>
        <row r="25680">
          <cell r="B25680" t="str">
            <v>202308143002</v>
          </cell>
          <cell r="C25680" t="str">
            <v>张静怡</v>
          </cell>
        </row>
        <row r="25681">
          <cell r="B25681" t="str">
            <v>202308143003</v>
          </cell>
          <cell r="C25681" t="str">
            <v>林柯</v>
          </cell>
        </row>
        <row r="25682">
          <cell r="B25682" t="str">
            <v>202308143004</v>
          </cell>
          <cell r="C25682" t="str">
            <v>徐舟</v>
          </cell>
        </row>
        <row r="25683">
          <cell r="B25683" t="str">
            <v>202308143005</v>
          </cell>
          <cell r="C25683" t="str">
            <v>王雅琦</v>
          </cell>
        </row>
        <row r="25684">
          <cell r="B25684" t="str">
            <v>202308143006</v>
          </cell>
          <cell r="C25684" t="str">
            <v>焦文晖</v>
          </cell>
        </row>
        <row r="25685">
          <cell r="B25685" t="str">
            <v>202308143007</v>
          </cell>
          <cell r="C25685" t="str">
            <v>李晓烨</v>
          </cell>
        </row>
        <row r="25686">
          <cell r="B25686" t="str">
            <v>202308143008</v>
          </cell>
          <cell r="C25686" t="str">
            <v>谷雨</v>
          </cell>
        </row>
        <row r="25687">
          <cell r="B25687" t="str">
            <v>202308143009</v>
          </cell>
          <cell r="C25687" t="str">
            <v>杨慧</v>
          </cell>
        </row>
        <row r="25688">
          <cell r="B25688" t="str">
            <v>202308143010</v>
          </cell>
          <cell r="C25688" t="str">
            <v>侯梦琪</v>
          </cell>
        </row>
        <row r="25689">
          <cell r="B25689" t="str">
            <v>202308143011</v>
          </cell>
          <cell r="C25689" t="str">
            <v>王鑫</v>
          </cell>
        </row>
        <row r="25690">
          <cell r="B25690" t="str">
            <v>202308143012</v>
          </cell>
          <cell r="C25690" t="str">
            <v>王忠美</v>
          </cell>
        </row>
        <row r="25691">
          <cell r="B25691" t="str">
            <v>202308143013</v>
          </cell>
          <cell r="C25691" t="str">
            <v>徐宏婵</v>
          </cell>
        </row>
        <row r="25692">
          <cell r="B25692" t="str">
            <v>202308143014</v>
          </cell>
          <cell r="C25692" t="str">
            <v>董晓爽</v>
          </cell>
        </row>
        <row r="25693">
          <cell r="B25693" t="str">
            <v>202308143015</v>
          </cell>
          <cell r="C25693" t="str">
            <v>马俊茗</v>
          </cell>
        </row>
        <row r="25694">
          <cell r="B25694" t="str">
            <v>202308143016</v>
          </cell>
          <cell r="C25694" t="str">
            <v>邹宁</v>
          </cell>
        </row>
        <row r="25695">
          <cell r="B25695" t="str">
            <v>202308143017</v>
          </cell>
          <cell r="C25695" t="str">
            <v>卞一蕾</v>
          </cell>
        </row>
        <row r="25696">
          <cell r="B25696" t="str">
            <v>202308143018</v>
          </cell>
          <cell r="C25696" t="str">
            <v>徐晓晴</v>
          </cell>
        </row>
        <row r="25697">
          <cell r="B25697" t="str">
            <v>202308143019</v>
          </cell>
          <cell r="C25697" t="str">
            <v>刘子郡</v>
          </cell>
        </row>
        <row r="25698">
          <cell r="B25698" t="str">
            <v>202308143020</v>
          </cell>
          <cell r="C25698" t="str">
            <v>魏千惠</v>
          </cell>
        </row>
        <row r="25699">
          <cell r="B25699" t="str">
            <v>202308143021</v>
          </cell>
          <cell r="C25699" t="str">
            <v>毕冰传</v>
          </cell>
        </row>
        <row r="25700">
          <cell r="B25700" t="str">
            <v>202308143022</v>
          </cell>
          <cell r="C25700" t="str">
            <v>相雨含</v>
          </cell>
        </row>
        <row r="25701">
          <cell r="B25701" t="str">
            <v>202308143023</v>
          </cell>
          <cell r="C25701" t="str">
            <v>孙静</v>
          </cell>
        </row>
        <row r="25702">
          <cell r="B25702" t="str">
            <v>202308143024</v>
          </cell>
          <cell r="C25702" t="str">
            <v>王琳</v>
          </cell>
        </row>
        <row r="25703">
          <cell r="B25703" t="str">
            <v>202308143025</v>
          </cell>
          <cell r="C25703" t="str">
            <v>李汶慧</v>
          </cell>
        </row>
        <row r="25704">
          <cell r="B25704" t="str">
            <v>202308143026</v>
          </cell>
          <cell r="C25704" t="str">
            <v>李文潭</v>
          </cell>
        </row>
        <row r="25705">
          <cell r="B25705" t="str">
            <v>202308143027</v>
          </cell>
          <cell r="C25705" t="str">
            <v>刘巧音</v>
          </cell>
        </row>
        <row r="25706">
          <cell r="B25706" t="str">
            <v>202308143028</v>
          </cell>
          <cell r="C25706" t="str">
            <v>王欣靖</v>
          </cell>
        </row>
        <row r="25707">
          <cell r="B25707" t="str">
            <v>202308143029</v>
          </cell>
          <cell r="C25707" t="str">
            <v>刘迎鑫</v>
          </cell>
        </row>
        <row r="25708">
          <cell r="B25708" t="str">
            <v>202308143030</v>
          </cell>
          <cell r="C25708" t="str">
            <v>孙毓</v>
          </cell>
        </row>
        <row r="25709">
          <cell r="B25709" t="str">
            <v>202308143031</v>
          </cell>
          <cell r="C25709" t="str">
            <v>熊亿林</v>
          </cell>
        </row>
        <row r="25710">
          <cell r="B25710" t="str">
            <v>202308143032</v>
          </cell>
          <cell r="C25710" t="str">
            <v>刘恒昕</v>
          </cell>
        </row>
        <row r="25711">
          <cell r="B25711" t="str">
            <v>202308143033</v>
          </cell>
          <cell r="C25711" t="str">
            <v>王大卫</v>
          </cell>
        </row>
        <row r="25712">
          <cell r="B25712" t="str">
            <v>202308143034</v>
          </cell>
          <cell r="C25712" t="str">
            <v>刘阳</v>
          </cell>
        </row>
        <row r="25713">
          <cell r="B25713" t="str">
            <v>202308143035</v>
          </cell>
          <cell r="C25713" t="str">
            <v>王旋</v>
          </cell>
        </row>
        <row r="25714">
          <cell r="B25714" t="str">
            <v>202308143036</v>
          </cell>
          <cell r="C25714" t="str">
            <v>徐鸿博</v>
          </cell>
        </row>
        <row r="25715">
          <cell r="B25715" t="str">
            <v>202308143037</v>
          </cell>
          <cell r="C25715" t="str">
            <v>徐伟杰</v>
          </cell>
        </row>
        <row r="25716">
          <cell r="B25716" t="str">
            <v>202308143038</v>
          </cell>
          <cell r="C25716" t="str">
            <v>赵吉领</v>
          </cell>
        </row>
        <row r="25717">
          <cell r="B25717" t="str">
            <v>202308143039</v>
          </cell>
          <cell r="C25717" t="str">
            <v>王金明</v>
          </cell>
        </row>
        <row r="25718">
          <cell r="B25718" t="str">
            <v>202308143040</v>
          </cell>
          <cell r="C25718" t="str">
            <v>张宇泽</v>
          </cell>
        </row>
        <row r="25719">
          <cell r="B25719" t="str">
            <v>202308143041</v>
          </cell>
          <cell r="C25719" t="str">
            <v>夏千坤</v>
          </cell>
        </row>
        <row r="25720">
          <cell r="B25720" t="str">
            <v>202308143042</v>
          </cell>
          <cell r="C25720" t="str">
            <v>韩庭阳</v>
          </cell>
        </row>
        <row r="25721">
          <cell r="B25721" t="str">
            <v>202308143043</v>
          </cell>
          <cell r="C25721" t="str">
            <v>高梓洋</v>
          </cell>
        </row>
        <row r="25722">
          <cell r="B25722" t="str">
            <v>202308143044</v>
          </cell>
          <cell r="C25722" t="str">
            <v>赵志豪</v>
          </cell>
        </row>
        <row r="25723">
          <cell r="B25723" t="str">
            <v>202308143045</v>
          </cell>
          <cell r="C25723" t="str">
            <v>范成月</v>
          </cell>
        </row>
        <row r="25724">
          <cell r="B25724" t="str">
            <v>202308143046</v>
          </cell>
          <cell r="C25724" t="str">
            <v>谭翠玉</v>
          </cell>
        </row>
        <row r="25725">
          <cell r="B25725" t="str">
            <v>202308143047</v>
          </cell>
          <cell r="C25725" t="str">
            <v>郑嘉诺</v>
          </cell>
        </row>
        <row r="25726">
          <cell r="B25726" t="str">
            <v>202308143048</v>
          </cell>
          <cell r="C25726" t="str">
            <v>倪惠茹</v>
          </cell>
        </row>
        <row r="25727">
          <cell r="B25727" t="str">
            <v>202308143049</v>
          </cell>
          <cell r="C25727" t="str">
            <v>朱怡洁</v>
          </cell>
        </row>
        <row r="25728">
          <cell r="B25728" t="str">
            <v>202308143050</v>
          </cell>
          <cell r="C25728" t="str">
            <v>龚千雯</v>
          </cell>
        </row>
        <row r="25729">
          <cell r="B25729" t="str">
            <v>202308143051</v>
          </cell>
          <cell r="C25729" t="str">
            <v>杨雨菡</v>
          </cell>
        </row>
        <row r="25730">
          <cell r="B25730" t="str">
            <v>202308143052</v>
          </cell>
          <cell r="C25730" t="str">
            <v>杨洁</v>
          </cell>
        </row>
        <row r="25731">
          <cell r="B25731" t="str">
            <v>202308143053</v>
          </cell>
          <cell r="C25731" t="str">
            <v>胥宇璐</v>
          </cell>
        </row>
        <row r="25732">
          <cell r="B25732" t="str">
            <v>202308143054</v>
          </cell>
          <cell r="C25732" t="str">
            <v>盛美琼</v>
          </cell>
        </row>
        <row r="25733">
          <cell r="B25733" t="str">
            <v>202308143055</v>
          </cell>
          <cell r="C25733" t="str">
            <v>李亚萱</v>
          </cell>
        </row>
        <row r="25734">
          <cell r="B25734" t="str">
            <v>202308143056</v>
          </cell>
          <cell r="C25734" t="str">
            <v>柏怡君</v>
          </cell>
        </row>
        <row r="25735">
          <cell r="B25735" t="str">
            <v>202308143057</v>
          </cell>
          <cell r="C25735" t="str">
            <v>张可</v>
          </cell>
        </row>
        <row r="25736">
          <cell r="B25736" t="str">
            <v>202308143058</v>
          </cell>
          <cell r="C25736" t="str">
            <v>李芸芸</v>
          </cell>
        </row>
        <row r="25737">
          <cell r="B25737" t="str">
            <v>202308143059</v>
          </cell>
          <cell r="C25737" t="str">
            <v>张子琪</v>
          </cell>
        </row>
        <row r="25738">
          <cell r="B25738" t="str">
            <v>202308143060</v>
          </cell>
          <cell r="C25738" t="str">
            <v>陈杰</v>
          </cell>
        </row>
        <row r="25739">
          <cell r="B25739" t="str">
            <v>202308143061</v>
          </cell>
          <cell r="C25739" t="str">
            <v>吕艳涵</v>
          </cell>
        </row>
        <row r="25740">
          <cell r="B25740" t="str">
            <v>202308143062</v>
          </cell>
          <cell r="C25740" t="str">
            <v>蔚立月</v>
          </cell>
        </row>
        <row r="25741">
          <cell r="B25741" t="str">
            <v>202308143063</v>
          </cell>
          <cell r="C25741" t="str">
            <v>卢佳</v>
          </cell>
        </row>
        <row r="25742">
          <cell r="B25742" t="str">
            <v>202308143064</v>
          </cell>
          <cell r="C25742" t="str">
            <v>王艳红</v>
          </cell>
        </row>
        <row r="25743">
          <cell r="B25743" t="str">
            <v>202308143065</v>
          </cell>
          <cell r="C25743" t="str">
            <v>杨燕英</v>
          </cell>
        </row>
        <row r="25744">
          <cell r="B25744" t="str">
            <v>202308143066</v>
          </cell>
          <cell r="C25744" t="str">
            <v>刘笑笑</v>
          </cell>
        </row>
        <row r="25745">
          <cell r="B25745" t="str">
            <v>202308143067</v>
          </cell>
          <cell r="C25745" t="str">
            <v>窦紫晗</v>
          </cell>
        </row>
        <row r="25746">
          <cell r="B25746" t="str">
            <v>202308143068</v>
          </cell>
          <cell r="C25746" t="str">
            <v>边馨妍</v>
          </cell>
        </row>
        <row r="25747">
          <cell r="B25747" t="str">
            <v>202308143069</v>
          </cell>
          <cell r="C25747" t="str">
            <v>孙潇玥</v>
          </cell>
        </row>
        <row r="25748">
          <cell r="B25748" t="str">
            <v>202308143070</v>
          </cell>
          <cell r="C25748" t="str">
            <v>王丁羽</v>
          </cell>
        </row>
        <row r="25749">
          <cell r="B25749" t="str">
            <v>202308143071</v>
          </cell>
          <cell r="C25749" t="str">
            <v>巩一诺</v>
          </cell>
        </row>
        <row r="25750">
          <cell r="B25750" t="str">
            <v>202308143072</v>
          </cell>
          <cell r="C25750" t="str">
            <v>王秉瑶</v>
          </cell>
        </row>
        <row r="25751">
          <cell r="B25751" t="str">
            <v>202308143073</v>
          </cell>
          <cell r="C25751" t="str">
            <v>臧姝祎</v>
          </cell>
        </row>
        <row r="25752">
          <cell r="B25752" t="str">
            <v>202308143074</v>
          </cell>
          <cell r="C25752" t="str">
            <v>郑梦琦</v>
          </cell>
        </row>
        <row r="25753">
          <cell r="B25753" t="str">
            <v>202308143075</v>
          </cell>
          <cell r="C25753" t="str">
            <v>孙妍</v>
          </cell>
        </row>
        <row r="25754">
          <cell r="B25754" t="str">
            <v>202308143076</v>
          </cell>
          <cell r="C25754" t="str">
            <v>王中硕</v>
          </cell>
        </row>
        <row r="25755">
          <cell r="B25755" t="str">
            <v>202308143077</v>
          </cell>
          <cell r="C25755" t="str">
            <v>张本凯</v>
          </cell>
        </row>
        <row r="25756">
          <cell r="B25756" t="str">
            <v>202308143078</v>
          </cell>
          <cell r="C25756" t="str">
            <v>任明胜</v>
          </cell>
        </row>
        <row r="25757">
          <cell r="B25757" t="str">
            <v>202308143079</v>
          </cell>
          <cell r="C25757" t="str">
            <v>李佳仑</v>
          </cell>
        </row>
        <row r="25758">
          <cell r="B25758" t="str">
            <v>202308143080</v>
          </cell>
          <cell r="C25758" t="str">
            <v>孙金秋</v>
          </cell>
        </row>
        <row r="25759">
          <cell r="B25759" t="str">
            <v>202308143081</v>
          </cell>
          <cell r="C25759" t="str">
            <v>李硕</v>
          </cell>
        </row>
        <row r="25760">
          <cell r="B25760" t="str">
            <v>202308143082</v>
          </cell>
          <cell r="C25760" t="str">
            <v>袁泉</v>
          </cell>
        </row>
        <row r="25761">
          <cell r="B25761" t="str">
            <v>202308143083</v>
          </cell>
          <cell r="C25761" t="str">
            <v>张佳毅</v>
          </cell>
        </row>
        <row r="25762">
          <cell r="B25762" t="str">
            <v>202308143084</v>
          </cell>
          <cell r="C25762" t="str">
            <v>王恩吉</v>
          </cell>
        </row>
        <row r="25763">
          <cell r="B25763" t="str">
            <v>202308143085</v>
          </cell>
          <cell r="C25763" t="str">
            <v>平兴豪</v>
          </cell>
        </row>
        <row r="25764">
          <cell r="B25764" t="str">
            <v>202308143086</v>
          </cell>
          <cell r="C25764" t="str">
            <v>满文祥</v>
          </cell>
        </row>
        <row r="25765">
          <cell r="B25765" t="str">
            <v>202308143087</v>
          </cell>
          <cell r="C25765" t="str">
            <v>田大蒂</v>
          </cell>
        </row>
        <row r="25766">
          <cell r="B25766" t="str">
            <v>202308143088</v>
          </cell>
          <cell r="C25766" t="str">
            <v>王蓬</v>
          </cell>
        </row>
        <row r="25767">
          <cell r="B25767" t="str">
            <v>202308143089</v>
          </cell>
          <cell r="C25767" t="str">
            <v>尚欣悦</v>
          </cell>
        </row>
        <row r="25768">
          <cell r="B25768" t="str">
            <v>202308143090</v>
          </cell>
          <cell r="C25768" t="str">
            <v>王宣予</v>
          </cell>
        </row>
        <row r="25769">
          <cell r="B25769" t="str">
            <v>202308143091</v>
          </cell>
          <cell r="C25769" t="str">
            <v>孔宇彤</v>
          </cell>
        </row>
        <row r="25770">
          <cell r="B25770" t="str">
            <v>202308143092</v>
          </cell>
          <cell r="C25770" t="str">
            <v>管梦谣</v>
          </cell>
        </row>
        <row r="25771">
          <cell r="B25771" t="str">
            <v>202308143093</v>
          </cell>
          <cell r="C25771" t="str">
            <v>殷榕</v>
          </cell>
        </row>
        <row r="25772">
          <cell r="B25772" t="str">
            <v>202308143094</v>
          </cell>
          <cell r="C25772" t="str">
            <v>寇俊杰</v>
          </cell>
        </row>
        <row r="25773">
          <cell r="B25773" t="str">
            <v>202308143095</v>
          </cell>
          <cell r="C25773" t="str">
            <v>张梦佳</v>
          </cell>
        </row>
        <row r="25774">
          <cell r="B25774" t="str">
            <v>202308143096</v>
          </cell>
          <cell r="C25774" t="str">
            <v>张小慧</v>
          </cell>
        </row>
        <row r="25775">
          <cell r="B25775" t="str">
            <v>202308143097</v>
          </cell>
          <cell r="C25775" t="str">
            <v>周燕菲</v>
          </cell>
        </row>
        <row r="25776">
          <cell r="B25776" t="str">
            <v>202308143098</v>
          </cell>
          <cell r="C25776" t="str">
            <v>孟昊</v>
          </cell>
        </row>
        <row r="25777">
          <cell r="B25777" t="str">
            <v>202308143099</v>
          </cell>
          <cell r="C25777" t="str">
            <v>曹雪儿</v>
          </cell>
        </row>
        <row r="25778">
          <cell r="B25778" t="str">
            <v>202308143100</v>
          </cell>
          <cell r="C25778" t="str">
            <v>张怡然</v>
          </cell>
        </row>
        <row r="25779">
          <cell r="B25779" t="str">
            <v>202308143101</v>
          </cell>
          <cell r="C25779" t="str">
            <v>唐月茹</v>
          </cell>
        </row>
        <row r="25780">
          <cell r="B25780" t="str">
            <v>202308143102</v>
          </cell>
          <cell r="C25780" t="str">
            <v>刘鑫雨</v>
          </cell>
        </row>
        <row r="25781">
          <cell r="B25781" t="str">
            <v>202308143103</v>
          </cell>
          <cell r="C25781" t="str">
            <v>路程锦</v>
          </cell>
        </row>
        <row r="25782">
          <cell r="B25782" t="str">
            <v>202308143104</v>
          </cell>
          <cell r="C25782" t="str">
            <v>赵龙雨</v>
          </cell>
        </row>
        <row r="25783">
          <cell r="B25783" t="str">
            <v>202308143105</v>
          </cell>
          <cell r="C25783" t="str">
            <v>薛璎晨</v>
          </cell>
        </row>
        <row r="25784">
          <cell r="B25784" t="str">
            <v>202308143106</v>
          </cell>
          <cell r="C25784" t="str">
            <v>孙五岳</v>
          </cell>
        </row>
        <row r="25785">
          <cell r="B25785" t="str">
            <v>202308143107</v>
          </cell>
          <cell r="C25785" t="str">
            <v>王佳宁</v>
          </cell>
        </row>
        <row r="25786">
          <cell r="B25786" t="str">
            <v>202308143108</v>
          </cell>
          <cell r="C25786" t="str">
            <v>董萧雨</v>
          </cell>
        </row>
        <row r="25787">
          <cell r="B25787" t="str">
            <v>202308143109</v>
          </cell>
          <cell r="C25787" t="str">
            <v>韩亚轩</v>
          </cell>
        </row>
        <row r="25788">
          <cell r="B25788" t="str">
            <v>202308143110</v>
          </cell>
          <cell r="C25788" t="str">
            <v>崔誉露</v>
          </cell>
        </row>
        <row r="25789">
          <cell r="B25789" t="str">
            <v>202308143111</v>
          </cell>
          <cell r="C25789" t="str">
            <v>司美洁</v>
          </cell>
        </row>
        <row r="25790">
          <cell r="B25790" t="str">
            <v>202308143112</v>
          </cell>
          <cell r="C25790" t="str">
            <v>张艺馨</v>
          </cell>
        </row>
        <row r="25791">
          <cell r="B25791" t="str">
            <v>202308143113</v>
          </cell>
          <cell r="C25791" t="str">
            <v>杨永杰</v>
          </cell>
        </row>
        <row r="25792">
          <cell r="B25792" t="str">
            <v>202308143114</v>
          </cell>
          <cell r="C25792" t="str">
            <v>姚冰倩</v>
          </cell>
        </row>
        <row r="25793">
          <cell r="B25793" t="str">
            <v>202308143115</v>
          </cell>
          <cell r="C25793" t="str">
            <v>杨梦娇</v>
          </cell>
        </row>
        <row r="25794">
          <cell r="B25794" t="str">
            <v>202308143116</v>
          </cell>
          <cell r="C25794" t="str">
            <v>田舒欣</v>
          </cell>
        </row>
        <row r="25795">
          <cell r="B25795" t="str">
            <v>202308143117</v>
          </cell>
          <cell r="C25795" t="str">
            <v>苏畅</v>
          </cell>
        </row>
        <row r="25796">
          <cell r="B25796" t="str">
            <v>202308143118</v>
          </cell>
          <cell r="C25796" t="str">
            <v>郝乐雅</v>
          </cell>
        </row>
        <row r="25797">
          <cell r="B25797" t="str">
            <v>202308143119</v>
          </cell>
          <cell r="C25797" t="str">
            <v>王咨睿</v>
          </cell>
        </row>
        <row r="25798">
          <cell r="B25798" t="str">
            <v>202308143120</v>
          </cell>
          <cell r="C25798" t="str">
            <v>王西朝</v>
          </cell>
        </row>
        <row r="25799">
          <cell r="B25799" t="str">
            <v>202308143121</v>
          </cell>
          <cell r="C25799" t="str">
            <v>张纹硕</v>
          </cell>
        </row>
        <row r="25800">
          <cell r="B25800" t="str">
            <v>202308143122</v>
          </cell>
          <cell r="C25800" t="str">
            <v>国欣毅</v>
          </cell>
        </row>
        <row r="25801">
          <cell r="B25801" t="str">
            <v>202308143123</v>
          </cell>
          <cell r="C25801" t="str">
            <v>孙孝锴</v>
          </cell>
        </row>
        <row r="25802">
          <cell r="B25802" t="str">
            <v>202308143124</v>
          </cell>
          <cell r="C25802" t="str">
            <v>邓兆宇</v>
          </cell>
        </row>
        <row r="25803">
          <cell r="B25803" t="str">
            <v>202308143125</v>
          </cell>
          <cell r="C25803" t="str">
            <v>王润泽</v>
          </cell>
        </row>
        <row r="25804">
          <cell r="B25804" t="str">
            <v>202308143126</v>
          </cell>
          <cell r="C25804" t="str">
            <v>刘宏青</v>
          </cell>
        </row>
        <row r="25805">
          <cell r="B25805" t="str">
            <v>202308143127</v>
          </cell>
          <cell r="C25805" t="str">
            <v>孙东浩</v>
          </cell>
        </row>
        <row r="25806">
          <cell r="B25806" t="str">
            <v>202308143128</v>
          </cell>
          <cell r="C25806" t="str">
            <v>房长凯</v>
          </cell>
        </row>
        <row r="25807">
          <cell r="B25807" t="str">
            <v>202308143129</v>
          </cell>
          <cell r="C25807" t="str">
            <v>张鸿志</v>
          </cell>
        </row>
        <row r="25808">
          <cell r="B25808" t="str">
            <v>202308143130</v>
          </cell>
          <cell r="C25808" t="str">
            <v>王皓宇</v>
          </cell>
        </row>
        <row r="25809">
          <cell r="B25809" t="str">
            <v>202308143131</v>
          </cell>
          <cell r="C25809" t="str">
            <v>姜雲翾</v>
          </cell>
        </row>
        <row r="25810">
          <cell r="B25810" t="str">
            <v>202308143132</v>
          </cell>
          <cell r="C25810" t="str">
            <v>王昱皓</v>
          </cell>
        </row>
        <row r="25811">
          <cell r="B25811" t="str">
            <v>202308183001</v>
          </cell>
          <cell r="C25811" t="str">
            <v>史可</v>
          </cell>
        </row>
        <row r="25812">
          <cell r="B25812" t="str">
            <v>202308183002</v>
          </cell>
          <cell r="C25812" t="str">
            <v>回美琪</v>
          </cell>
        </row>
        <row r="25813">
          <cell r="B25813" t="str">
            <v>202308183003</v>
          </cell>
          <cell r="C25813" t="str">
            <v>耿婧恩</v>
          </cell>
        </row>
        <row r="25814">
          <cell r="B25814" t="str">
            <v>202308183004</v>
          </cell>
          <cell r="C25814" t="str">
            <v>李珍珍</v>
          </cell>
        </row>
        <row r="25815">
          <cell r="B25815" t="str">
            <v>202308183005</v>
          </cell>
          <cell r="C25815" t="str">
            <v>刘子祺</v>
          </cell>
        </row>
        <row r="25816">
          <cell r="B25816" t="str">
            <v>202308183006</v>
          </cell>
          <cell r="C25816" t="str">
            <v>郑明玮</v>
          </cell>
        </row>
        <row r="25817">
          <cell r="B25817" t="str">
            <v>202308183007</v>
          </cell>
          <cell r="C25817" t="str">
            <v>耿晓丹</v>
          </cell>
        </row>
        <row r="25818">
          <cell r="B25818" t="str">
            <v>202308183008</v>
          </cell>
          <cell r="C25818" t="str">
            <v>宫加宁</v>
          </cell>
        </row>
        <row r="25819">
          <cell r="B25819" t="str">
            <v>202308183009</v>
          </cell>
          <cell r="C25819" t="str">
            <v>杜金潇</v>
          </cell>
        </row>
        <row r="25820">
          <cell r="B25820" t="str">
            <v>202308183010</v>
          </cell>
          <cell r="C25820" t="str">
            <v>王若菲</v>
          </cell>
        </row>
        <row r="25821">
          <cell r="B25821" t="str">
            <v>202308183011</v>
          </cell>
          <cell r="C25821" t="str">
            <v>李昊佳</v>
          </cell>
        </row>
        <row r="25822">
          <cell r="B25822" t="str">
            <v>202308183012</v>
          </cell>
          <cell r="C25822" t="str">
            <v>蔡伊雪</v>
          </cell>
        </row>
        <row r="25823">
          <cell r="B25823" t="str">
            <v>202308183013</v>
          </cell>
          <cell r="C25823" t="str">
            <v>王昫昫</v>
          </cell>
        </row>
        <row r="25824">
          <cell r="B25824" t="str">
            <v>202308183014</v>
          </cell>
          <cell r="C25824" t="str">
            <v>闫淑凡</v>
          </cell>
        </row>
        <row r="25825">
          <cell r="B25825" t="str">
            <v>202308183015</v>
          </cell>
          <cell r="C25825" t="str">
            <v>张彩霞</v>
          </cell>
        </row>
        <row r="25826">
          <cell r="B25826" t="str">
            <v>202308183016</v>
          </cell>
          <cell r="C25826" t="str">
            <v>周英浩</v>
          </cell>
        </row>
        <row r="25827">
          <cell r="B25827" t="str">
            <v>202308183017</v>
          </cell>
          <cell r="C25827" t="str">
            <v>邹鑫俣</v>
          </cell>
        </row>
        <row r="25828">
          <cell r="B25828" t="str">
            <v>202308183018</v>
          </cell>
          <cell r="C25828" t="str">
            <v>刘潇</v>
          </cell>
        </row>
        <row r="25829">
          <cell r="B25829" t="str">
            <v>202308183019</v>
          </cell>
          <cell r="C25829" t="str">
            <v>翁伟</v>
          </cell>
        </row>
        <row r="25830">
          <cell r="B25830" t="str">
            <v>202308183020</v>
          </cell>
          <cell r="C25830" t="str">
            <v>李欣宇</v>
          </cell>
        </row>
        <row r="25831">
          <cell r="B25831" t="str">
            <v>202308183021</v>
          </cell>
          <cell r="C25831" t="str">
            <v>周生祥</v>
          </cell>
        </row>
        <row r="25832">
          <cell r="B25832" t="str">
            <v>202308183022</v>
          </cell>
          <cell r="C25832" t="str">
            <v>史吉超</v>
          </cell>
        </row>
        <row r="25833">
          <cell r="B25833" t="str">
            <v>202308183023</v>
          </cell>
          <cell r="C25833" t="str">
            <v>李亚鹏</v>
          </cell>
        </row>
        <row r="25834">
          <cell r="B25834" t="str">
            <v>202308183024</v>
          </cell>
          <cell r="C25834" t="str">
            <v>赵奕铭</v>
          </cell>
        </row>
        <row r="25835">
          <cell r="B25835" t="str">
            <v>202308183025</v>
          </cell>
          <cell r="C25835" t="str">
            <v>杜君泽</v>
          </cell>
        </row>
        <row r="25836">
          <cell r="B25836" t="str">
            <v>202308183026</v>
          </cell>
          <cell r="C25836" t="str">
            <v>张岳晟</v>
          </cell>
        </row>
        <row r="25837">
          <cell r="B25837" t="str">
            <v>202308183027</v>
          </cell>
          <cell r="C25837" t="str">
            <v>张鹏举</v>
          </cell>
        </row>
        <row r="25838">
          <cell r="B25838" t="str">
            <v>202308183028</v>
          </cell>
          <cell r="C25838" t="str">
            <v>张文博</v>
          </cell>
        </row>
        <row r="25839">
          <cell r="B25839" t="str">
            <v>202308183029</v>
          </cell>
          <cell r="C25839" t="str">
            <v>程浩然</v>
          </cell>
        </row>
        <row r="25840">
          <cell r="B25840" t="str">
            <v>202308183030</v>
          </cell>
          <cell r="C25840" t="str">
            <v>王琦</v>
          </cell>
        </row>
        <row r="25841">
          <cell r="B25841" t="str">
            <v>202308183031</v>
          </cell>
          <cell r="C25841" t="str">
            <v>孙国祥</v>
          </cell>
        </row>
        <row r="25842">
          <cell r="B25842" t="str">
            <v>202308183032</v>
          </cell>
          <cell r="C25842" t="str">
            <v>庄磊</v>
          </cell>
        </row>
        <row r="25843">
          <cell r="B25843" t="str">
            <v>202308183033</v>
          </cell>
          <cell r="C25843" t="str">
            <v>魏浩宇</v>
          </cell>
        </row>
        <row r="25844">
          <cell r="B25844" t="str">
            <v>202308183034</v>
          </cell>
          <cell r="C25844" t="str">
            <v>欧阳帆</v>
          </cell>
        </row>
        <row r="25845">
          <cell r="B25845" t="str">
            <v>202308183035</v>
          </cell>
          <cell r="C25845" t="str">
            <v>王玉翔</v>
          </cell>
        </row>
        <row r="25846">
          <cell r="B25846" t="str">
            <v>202308183036</v>
          </cell>
          <cell r="C25846" t="str">
            <v>李晨熙</v>
          </cell>
        </row>
        <row r="25847">
          <cell r="B25847" t="str">
            <v>202308183037</v>
          </cell>
          <cell r="C25847" t="str">
            <v>张皓程</v>
          </cell>
        </row>
        <row r="25848">
          <cell r="B25848" t="str">
            <v>202308183038</v>
          </cell>
          <cell r="C25848" t="str">
            <v>郭方迅</v>
          </cell>
        </row>
        <row r="25849">
          <cell r="B25849" t="str">
            <v>202308183039</v>
          </cell>
          <cell r="C25849" t="str">
            <v>田茂玺</v>
          </cell>
        </row>
        <row r="25850">
          <cell r="B25850" t="str">
            <v>202308183040</v>
          </cell>
          <cell r="C25850" t="str">
            <v>袁万晖</v>
          </cell>
        </row>
        <row r="25851">
          <cell r="B25851" t="str">
            <v>202308183041</v>
          </cell>
          <cell r="C25851" t="str">
            <v>李嘉慧</v>
          </cell>
        </row>
        <row r="25852">
          <cell r="B25852" t="str">
            <v>202308183042</v>
          </cell>
          <cell r="C25852" t="str">
            <v>温佳媛</v>
          </cell>
        </row>
        <row r="25853">
          <cell r="B25853" t="str">
            <v>202308183043</v>
          </cell>
          <cell r="C25853" t="str">
            <v>朱雅楠</v>
          </cell>
        </row>
        <row r="25854">
          <cell r="B25854" t="str">
            <v>202308183044</v>
          </cell>
          <cell r="C25854" t="str">
            <v>李娜</v>
          </cell>
        </row>
        <row r="25855">
          <cell r="B25855" t="str">
            <v>202308183045</v>
          </cell>
          <cell r="C25855" t="str">
            <v>蒋红宁</v>
          </cell>
        </row>
        <row r="25856">
          <cell r="B25856" t="str">
            <v>202308183046</v>
          </cell>
          <cell r="C25856" t="str">
            <v>刘玮琪</v>
          </cell>
        </row>
        <row r="25857">
          <cell r="B25857" t="str">
            <v>202308183047</v>
          </cell>
          <cell r="C25857" t="str">
            <v>孙宁宁</v>
          </cell>
        </row>
        <row r="25858">
          <cell r="B25858" t="str">
            <v>202308183048</v>
          </cell>
          <cell r="C25858" t="str">
            <v>官心如</v>
          </cell>
        </row>
        <row r="25859">
          <cell r="B25859" t="str">
            <v>202308183049</v>
          </cell>
          <cell r="C25859" t="str">
            <v>郭家玥</v>
          </cell>
        </row>
        <row r="25860">
          <cell r="B25860" t="str">
            <v>202308183050</v>
          </cell>
          <cell r="C25860" t="str">
            <v>宋文睿</v>
          </cell>
        </row>
        <row r="25861">
          <cell r="B25861" t="str">
            <v>202308183051</v>
          </cell>
          <cell r="C25861" t="str">
            <v>杨铭萱</v>
          </cell>
        </row>
        <row r="25862">
          <cell r="B25862" t="str">
            <v>202308183052</v>
          </cell>
          <cell r="C25862" t="str">
            <v>杨姝</v>
          </cell>
        </row>
        <row r="25863">
          <cell r="B25863" t="str">
            <v>202308183053</v>
          </cell>
          <cell r="C25863" t="str">
            <v>杨艺</v>
          </cell>
        </row>
        <row r="25864">
          <cell r="B25864" t="str">
            <v>202308183054</v>
          </cell>
          <cell r="C25864" t="str">
            <v>马萌阳</v>
          </cell>
        </row>
        <row r="25865">
          <cell r="B25865" t="str">
            <v>202308183055</v>
          </cell>
          <cell r="C25865" t="str">
            <v>王斐冉</v>
          </cell>
        </row>
        <row r="25866">
          <cell r="B25866" t="str">
            <v>202308183056</v>
          </cell>
          <cell r="C25866" t="str">
            <v>秦煜东</v>
          </cell>
        </row>
        <row r="25867">
          <cell r="B25867" t="str">
            <v>202308183057</v>
          </cell>
          <cell r="C25867" t="str">
            <v>高一航</v>
          </cell>
        </row>
        <row r="25868">
          <cell r="B25868" t="str">
            <v>202308183058</v>
          </cell>
          <cell r="C25868" t="str">
            <v>王俊皓</v>
          </cell>
        </row>
        <row r="25869">
          <cell r="B25869" t="str">
            <v>202308183059</v>
          </cell>
          <cell r="C25869" t="str">
            <v>王浩</v>
          </cell>
        </row>
        <row r="25870">
          <cell r="B25870" t="str">
            <v>202308183060</v>
          </cell>
          <cell r="C25870" t="str">
            <v>任光烁</v>
          </cell>
        </row>
        <row r="25871">
          <cell r="B25871" t="str">
            <v>202308183061</v>
          </cell>
          <cell r="C25871" t="str">
            <v>刘庆威</v>
          </cell>
        </row>
        <row r="25872">
          <cell r="B25872" t="str">
            <v>202308183062</v>
          </cell>
          <cell r="C25872" t="str">
            <v>赵孟石</v>
          </cell>
        </row>
        <row r="25873">
          <cell r="B25873" t="str">
            <v>202308183063</v>
          </cell>
          <cell r="C25873" t="str">
            <v>吴顺闯</v>
          </cell>
        </row>
        <row r="25874">
          <cell r="B25874" t="str">
            <v>202308183064</v>
          </cell>
          <cell r="C25874" t="str">
            <v>马绪铎</v>
          </cell>
        </row>
        <row r="25875">
          <cell r="B25875" t="str">
            <v>202308183065</v>
          </cell>
          <cell r="C25875" t="str">
            <v>段福林</v>
          </cell>
        </row>
        <row r="25876">
          <cell r="B25876" t="str">
            <v>202308183066</v>
          </cell>
          <cell r="C25876" t="str">
            <v>胡龙卓</v>
          </cell>
        </row>
        <row r="25877">
          <cell r="B25877" t="str">
            <v>202308183067</v>
          </cell>
          <cell r="C25877" t="str">
            <v>张骞</v>
          </cell>
        </row>
        <row r="25878">
          <cell r="B25878" t="str">
            <v>202308183068</v>
          </cell>
          <cell r="C25878" t="str">
            <v>许漠涵</v>
          </cell>
        </row>
        <row r="25879">
          <cell r="B25879" t="str">
            <v>202308183069</v>
          </cell>
          <cell r="C25879" t="str">
            <v>刘春麟</v>
          </cell>
        </row>
        <row r="25880">
          <cell r="B25880" t="str">
            <v>202308183070</v>
          </cell>
          <cell r="C25880" t="str">
            <v>房克寒</v>
          </cell>
        </row>
        <row r="25881">
          <cell r="B25881" t="str">
            <v>202308183071</v>
          </cell>
          <cell r="C25881" t="str">
            <v>王博轩</v>
          </cell>
        </row>
        <row r="25882">
          <cell r="B25882" t="str">
            <v>202308183072</v>
          </cell>
          <cell r="C25882" t="str">
            <v>徐振扬</v>
          </cell>
        </row>
        <row r="25883">
          <cell r="B25883" t="str">
            <v>202308183073</v>
          </cell>
          <cell r="C25883" t="str">
            <v>赵田清</v>
          </cell>
        </row>
        <row r="25884">
          <cell r="B25884" t="str">
            <v>202308183074</v>
          </cell>
          <cell r="C25884" t="str">
            <v>赵乾宇</v>
          </cell>
        </row>
        <row r="25885">
          <cell r="B25885" t="str">
            <v>202308183075</v>
          </cell>
          <cell r="C25885" t="str">
            <v>曲家琦</v>
          </cell>
        </row>
        <row r="25886">
          <cell r="B25886" t="str">
            <v>202308183076</v>
          </cell>
          <cell r="C25886" t="str">
            <v>王立鸣</v>
          </cell>
        </row>
        <row r="25887">
          <cell r="B25887" t="str">
            <v>202308183077</v>
          </cell>
          <cell r="C25887" t="str">
            <v>仓启闰</v>
          </cell>
        </row>
        <row r="25888">
          <cell r="B25888" t="str">
            <v>202308183078</v>
          </cell>
          <cell r="C25888" t="str">
            <v>王翔宇</v>
          </cell>
        </row>
        <row r="25889">
          <cell r="B25889" t="str">
            <v>202308183079</v>
          </cell>
          <cell r="C25889" t="str">
            <v>闫隆臻</v>
          </cell>
        </row>
        <row r="25890">
          <cell r="B25890" t="str">
            <v>202308183080</v>
          </cell>
          <cell r="C25890" t="str">
            <v>张达豪</v>
          </cell>
        </row>
        <row r="25891">
          <cell r="B25891" t="str">
            <v>202308183081</v>
          </cell>
          <cell r="C25891" t="str">
            <v>张姿扬</v>
          </cell>
        </row>
        <row r="25892">
          <cell r="B25892" t="str">
            <v>202308183082</v>
          </cell>
          <cell r="C25892" t="str">
            <v>许文静</v>
          </cell>
        </row>
        <row r="25893">
          <cell r="B25893" t="str">
            <v>202308183083</v>
          </cell>
          <cell r="C25893" t="str">
            <v>赵雨桐</v>
          </cell>
        </row>
        <row r="25894">
          <cell r="B25894" t="str">
            <v>202308183084</v>
          </cell>
          <cell r="C25894" t="str">
            <v>孙恺懿</v>
          </cell>
        </row>
        <row r="25895">
          <cell r="B25895" t="str">
            <v>202308183085</v>
          </cell>
          <cell r="C25895" t="str">
            <v>高梦菲</v>
          </cell>
        </row>
        <row r="25896">
          <cell r="B25896" t="str">
            <v>202308183086</v>
          </cell>
          <cell r="C25896" t="str">
            <v>刘佳慧</v>
          </cell>
        </row>
        <row r="25897">
          <cell r="B25897" t="str">
            <v>202308183087</v>
          </cell>
          <cell r="C25897" t="str">
            <v>王晨钰</v>
          </cell>
        </row>
        <row r="25898">
          <cell r="B25898" t="str">
            <v>202308183088</v>
          </cell>
          <cell r="C25898" t="str">
            <v>郭雨轩</v>
          </cell>
        </row>
        <row r="25899">
          <cell r="B25899" t="str">
            <v>202308183089</v>
          </cell>
          <cell r="C25899" t="str">
            <v>关晓彤</v>
          </cell>
        </row>
        <row r="25900">
          <cell r="B25900" t="str">
            <v>202308183090</v>
          </cell>
          <cell r="C25900" t="str">
            <v>孔维鑫</v>
          </cell>
        </row>
        <row r="25901">
          <cell r="B25901" t="str">
            <v>202308183091</v>
          </cell>
          <cell r="C25901" t="str">
            <v>宗士祥</v>
          </cell>
        </row>
        <row r="25902">
          <cell r="B25902" t="str">
            <v>202308183092</v>
          </cell>
          <cell r="C25902" t="str">
            <v>吕梦珂</v>
          </cell>
        </row>
        <row r="25903">
          <cell r="B25903" t="str">
            <v>202308183093</v>
          </cell>
          <cell r="C25903" t="str">
            <v>邱文涓</v>
          </cell>
        </row>
        <row r="25904">
          <cell r="B25904" t="str">
            <v>202308183094</v>
          </cell>
          <cell r="C25904" t="str">
            <v>杨诺</v>
          </cell>
        </row>
        <row r="25905">
          <cell r="B25905" t="str">
            <v>202308183095</v>
          </cell>
          <cell r="C25905" t="str">
            <v>张煜淇</v>
          </cell>
        </row>
        <row r="25906">
          <cell r="B25906" t="str">
            <v>202308183096</v>
          </cell>
          <cell r="C25906" t="str">
            <v>张津华</v>
          </cell>
        </row>
        <row r="25907">
          <cell r="B25907" t="str">
            <v>202308183097</v>
          </cell>
          <cell r="C25907" t="str">
            <v>李诚</v>
          </cell>
        </row>
        <row r="25908">
          <cell r="B25908" t="str">
            <v>202308183098</v>
          </cell>
          <cell r="C25908" t="str">
            <v>江云泽</v>
          </cell>
        </row>
        <row r="25909">
          <cell r="B25909" t="str">
            <v>202308183099</v>
          </cell>
          <cell r="C25909" t="str">
            <v>宋祥瑞</v>
          </cell>
        </row>
        <row r="25910">
          <cell r="B25910" t="str">
            <v>202308183100</v>
          </cell>
          <cell r="C25910" t="str">
            <v>张锦和</v>
          </cell>
        </row>
        <row r="25911">
          <cell r="B25911" t="str">
            <v>202308183101</v>
          </cell>
          <cell r="C25911" t="str">
            <v>王俊杰</v>
          </cell>
        </row>
        <row r="25912">
          <cell r="B25912" t="str">
            <v>202308183102</v>
          </cell>
          <cell r="C25912" t="str">
            <v>郭铠诚</v>
          </cell>
        </row>
        <row r="25913">
          <cell r="B25913" t="str">
            <v>202308183103</v>
          </cell>
          <cell r="C25913" t="str">
            <v>王雨泽</v>
          </cell>
        </row>
        <row r="25914">
          <cell r="B25914" t="str">
            <v>202308183104</v>
          </cell>
          <cell r="C25914" t="str">
            <v>王瑀瑞</v>
          </cell>
        </row>
        <row r="25915">
          <cell r="B25915" t="str">
            <v>202308183105</v>
          </cell>
          <cell r="C25915" t="str">
            <v>林豪楠</v>
          </cell>
        </row>
        <row r="25916">
          <cell r="B25916" t="str">
            <v>202308183106</v>
          </cell>
          <cell r="C25916" t="str">
            <v>纪一鹤</v>
          </cell>
        </row>
        <row r="25917">
          <cell r="B25917" t="str">
            <v>202308183107</v>
          </cell>
          <cell r="C25917" t="str">
            <v>张子欣</v>
          </cell>
        </row>
        <row r="25918">
          <cell r="B25918" t="str">
            <v>202308183108</v>
          </cell>
          <cell r="C25918" t="str">
            <v>滕玉宝</v>
          </cell>
        </row>
        <row r="25919">
          <cell r="B25919" t="str">
            <v>202308183109</v>
          </cell>
          <cell r="C25919" t="str">
            <v>李昊东</v>
          </cell>
        </row>
        <row r="25920">
          <cell r="B25920" t="str">
            <v>202308183110</v>
          </cell>
          <cell r="C25920" t="str">
            <v>钟伟健</v>
          </cell>
        </row>
        <row r="25921">
          <cell r="B25921" t="str">
            <v>202308183111</v>
          </cell>
          <cell r="C25921" t="str">
            <v>刚琛策</v>
          </cell>
        </row>
        <row r="25922">
          <cell r="B25922" t="str">
            <v>202308183112</v>
          </cell>
          <cell r="C25922" t="str">
            <v>刘昊宇</v>
          </cell>
        </row>
        <row r="25923">
          <cell r="B25923" t="str">
            <v>202308183113</v>
          </cell>
          <cell r="C25923" t="str">
            <v>张舒翔</v>
          </cell>
        </row>
        <row r="25924">
          <cell r="B25924" t="str">
            <v>202308183114</v>
          </cell>
          <cell r="C25924" t="str">
            <v>许传超</v>
          </cell>
        </row>
        <row r="25925">
          <cell r="B25925" t="str">
            <v>202308183115</v>
          </cell>
          <cell r="C25925" t="str">
            <v>梁东</v>
          </cell>
        </row>
        <row r="25926">
          <cell r="B25926" t="str">
            <v>202308183116</v>
          </cell>
          <cell r="C25926" t="str">
            <v>孙明昊</v>
          </cell>
        </row>
        <row r="25927">
          <cell r="B25927" t="str">
            <v>202308183117</v>
          </cell>
          <cell r="C25927" t="str">
            <v>王东航</v>
          </cell>
        </row>
        <row r="25928">
          <cell r="B25928" t="str">
            <v>202308183118</v>
          </cell>
          <cell r="C25928" t="str">
            <v>宫聿栋</v>
          </cell>
        </row>
        <row r="25929">
          <cell r="B25929" t="str">
            <v>202308183119</v>
          </cell>
          <cell r="C25929" t="str">
            <v>王本潮</v>
          </cell>
        </row>
        <row r="25930">
          <cell r="B25930" t="str">
            <v>202308183120</v>
          </cell>
          <cell r="C25930" t="str">
            <v>王宝兴</v>
          </cell>
        </row>
        <row r="25931">
          <cell r="B25931" t="str">
            <v>202308183121</v>
          </cell>
          <cell r="C25931" t="str">
            <v>何兴蕊</v>
          </cell>
        </row>
        <row r="25932">
          <cell r="B25932" t="str">
            <v>202308183122</v>
          </cell>
          <cell r="C25932" t="str">
            <v>龚雨</v>
          </cell>
        </row>
        <row r="25933">
          <cell r="B25933" t="str">
            <v>202308183123</v>
          </cell>
          <cell r="C25933" t="str">
            <v>张馨悦</v>
          </cell>
        </row>
        <row r="25934">
          <cell r="B25934" t="str">
            <v>202308183124</v>
          </cell>
          <cell r="C25934" t="str">
            <v>付国妍</v>
          </cell>
        </row>
        <row r="25935">
          <cell r="B25935" t="str">
            <v>202308183125</v>
          </cell>
          <cell r="C25935" t="str">
            <v>李兹函</v>
          </cell>
        </row>
        <row r="25936">
          <cell r="B25936" t="str">
            <v>202308183126</v>
          </cell>
          <cell r="C25936" t="str">
            <v>耿晓桐</v>
          </cell>
        </row>
        <row r="25937">
          <cell r="B25937" t="str">
            <v>202308183127</v>
          </cell>
          <cell r="C25937" t="str">
            <v>宋乐</v>
          </cell>
        </row>
        <row r="25938">
          <cell r="B25938" t="str">
            <v>202308183128</v>
          </cell>
          <cell r="C25938" t="str">
            <v>李奕凡</v>
          </cell>
        </row>
        <row r="25939">
          <cell r="B25939" t="str">
            <v>202308183129</v>
          </cell>
          <cell r="C25939" t="str">
            <v>王艺颖</v>
          </cell>
        </row>
        <row r="25940">
          <cell r="B25940" t="str">
            <v>202308183130</v>
          </cell>
          <cell r="C25940" t="str">
            <v>鞠慧超</v>
          </cell>
        </row>
        <row r="25941">
          <cell r="B25941" t="str">
            <v>202308183131</v>
          </cell>
          <cell r="C25941" t="str">
            <v>程孜涵</v>
          </cell>
        </row>
        <row r="25942">
          <cell r="B25942" t="str">
            <v>202308183132</v>
          </cell>
          <cell r="C25942" t="str">
            <v>韩静怡</v>
          </cell>
        </row>
        <row r="25943">
          <cell r="B25943" t="str">
            <v>202308183133</v>
          </cell>
          <cell r="C25943" t="str">
            <v>郑星月</v>
          </cell>
        </row>
        <row r="25944">
          <cell r="B25944" t="str">
            <v>202308183134</v>
          </cell>
          <cell r="C25944" t="str">
            <v>阮议贤</v>
          </cell>
        </row>
        <row r="25945">
          <cell r="B25945" t="str">
            <v>202308183135</v>
          </cell>
          <cell r="C25945" t="str">
            <v>高珂</v>
          </cell>
        </row>
        <row r="25946">
          <cell r="B25946" t="str">
            <v>202308183136</v>
          </cell>
          <cell r="C25946" t="str">
            <v>马骁骏</v>
          </cell>
        </row>
        <row r="25947">
          <cell r="B25947" t="str">
            <v>202308183137</v>
          </cell>
          <cell r="C25947" t="str">
            <v>杨鸣宇</v>
          </cell>
        </row>
        <row r="25948">
          <cell r="B25948" t="str">
            <v>202308183138</v>
          </cell>
          <cell r="C25948" t="str">
            <v>李征</v>
          </cell>
        </row>
        <row r="25949">
          <cell r="B25949" t="str">
            <v>202308183139</v>
          </cell>
          <cell r="C25949" t="str">
            <v>孙铭晗</v>
          </cell>
        </row>
        <row r="25950">
          <cell r="B25950" t="str">
            <v>202308183140</v>
          </cell>
          <cell r="C25950" t="str">
            <v>王志宁</v>
          </cell>
        </row>
        <row r="25951">
          <cell r="B25951" t="str">
            <v>202308183141</v>
          </cell>
          <cell r="C25951" t="str">
            <v>芦延睿</v>
          </cell>
        </row>
        <row r="25952">
          <cell r="B25952" t="str">
            <v>202308183142</v>
          </cell>
          <cell r="C25952" t="str">
            <v>宋发翔</v>
          </cell>
        </row>
        <row r="25953">
          <cell r="B25953" t="str">
            <v>202308183143</v>
          </cell>
          <cell r="C25953" t="str">
            <v>贾煜康</v>
          </cell>
        </row>
        <row r="25954">
          <cell r="B25954" t="str">
            <v>202308183144</v>
          </cell>
          <cell r="C25954" t="str">
            <v>翟越</v>
          </cell>
        </row>
        <row r="25955">
          <cell r="B25955" t="str">
            <v>202308183145</v>
          </cell>
          <cell r="C25955" t="str">
            <v>佟伟嘉</v>
          </cell>
        </row>
        <row r="25956">
          <cell r="B25956" t="str">
            <v>202308183146</v>
          </cell>
          <cell r="C25956" t="str">
            <v>孙国帆</v>
          </cell>
        </row>
        <row r="25957">
          <cell r="B25957" t="str">
            <v>202308183147</v>
          </cell>
          <cell r="C25957" t="str">
            <v>李梓硕</v>
          </cell>
        </row>
        <row r="25958">
          <cell r="B25958" t="str">
            <v>202308183148</v>
          </cell>
          <cell r="C25958" t="str">
            <v>陈逸飞</v>
          </cell>
        </row>
        <row r="25959">
          <cell r="B25959" t="str">
            <v>202308183149</v>
          </cell>
          <cell r="C25959" t="str">
            <v>李东岳</v>
          </cell>
        </row>
        <row r="25960">
          <cell r="B25960" t="str">
            <v>202308183150</v>
          </cell>
          <cell r="C25960" t="str">
            <v>张嘉杰</v>
          </cell>
        </row>
        <row r="25961">
          <cell r="B25961" t="str">
            <v>202308183151</v>
          </cell>
          <cell r="C25961" t="str">
            <v>刘梓正</v>
          </cell>
        </row>
        <row r="25962">
          <cell r="B25962" t="str">
            <v>202308183152</v>
          </cell>
          <cell r="C25962" t="str">
            <v>岳琳森</v>
          </cell>
        </row>
        <row r="25963">
          <cell r="B25963" t="str">
            <v>202308183153</v>
          </cell>
          <cell r="C25963" t="str">
            <v>王冉</v>
          </cell>
        </row>
        <row r="25964">
          <cell r="B25964" t="str">
            <v>202308183154</v>
          </cell>
          <cell r="C25964" t="str">
            <v>高岩</v>
          </cell>
        </row>
        <row r="25965">
          <cell r="B25965" t="str">
            <v>202308183155</v>
          </cell>
          <cell r="C25965" t="str">
            <v>孙浩洺</v>
          </cell>
        </row>
        <row r="25966">
          <cell r="B25966" t="str">
            <v>202308183156</v>
          </cell>
          <cell r="C25966" t="str">
            <v>董浩晨</v>
          </cell>
        </row>
        <row r="25967">
          <cell r="B25967" t="str">
            <v>202308183157</v>
          </cell>
          <cell r="C25967" t="str">
            <v>刘心冉</v>
          </cell>
        </row>
        <row r="25968">
          <cell r="B25968" t="str">
            <v>202308183158</v>
          </cell>
          <cell r="C25968" t="str">
            <v>谷佩釜</v>
          </cell>
        </row>
        <row r="25969">
          <cell r="B25969" t="str">
            <v>202308183159</v>
          </cell>
          <cell r="C25969" t="str">
            <v>张文博</v>
          </cell>
        </row>
        <row r="25970">
          <cell r="B25970" t="str">
            <v>202308183160</v>
          </cell>
          <cell r="C25970" t="str">
            <v>陈鸣泽</v>
          </cell>
        </row>
        <row r="25971">
          <cell r="B25971" t="str">
            <v>202308193001</v>
          </cell>
          <cell r="C25971" t="str">
            <v>高兴</v>
          </cell>
        </row>
        <row r="25972">
          <cell r="B25972" t="str">
            <v>202308193002</v>
          </cell>
          <cell r="C25972" t="str">
            <v>庞心怡</v>
          </cell>
        </row>
        <row r="25973">
          <cell r="B25973" t="str">
            <v>202308193003</v>
          </cell>
          <cell r="C25973" t="str">
            <v>孔镜云</v>
          </cell>
        </row>
        <row r="25974">
          <cell r="B25974" t="str">
            <v>202308193004</v>
          </cell>
          <cell r="C25974" t="str">
            <v>王海岚</v>
          </cell>
        </row>
        <row r="25975">
          <cell r="B25975" t="str">
            <v>202308193005</v>
          </cell>
          <cell r="C25975" t="str">
            <v>李赛</v>
          </cell>
        </row>
        <row r="25976">
          <cell r="B25976" t="str">
            <v>202308193006</v>
          </cell>
          <cell r="C25976" t="str">
            <v>张力文</v>
          </cell>
        </row>
        <row r="25977">
          <cell r="B25977" t="str">
            <v>202308193007</v>
          </cell>
          <cell r="C25977" t="str">
            <v>周晨晨</v>
          </cell>
        </row>
        <row r="25978">
          <cell r="B25978" t="str">
            <v>202308193008</v>
          </cell>
          <cell r="C25978" t="str">
            <v>林小宇</v>
          </cell>
        </row>
        <row r="25979">
          <cell r="B25979" t="str">
            <v>202308193009</v>
          </cell>
          <cell r="C25979" t="str">
            <v>徐子涵</v>
          </cell>
        </row>
        <row r="25980">
          <cell r="B25980" t="str">
            <v>202308193010</v>
          </cell>
          <cell r="C25980" t="str">
            <v>刘福娟</v>
          </cell>
        </row>
        <row r="25981">
          <cell r="B25981" t="str">
            <v>202308193011</v>
          </cell>
          <cell r="C25981" t="str">
            <v>李一露</v>
          </cell>
        </row>
        <row r="25982">
          <cell r="B25982" t="str">
            <v>202308193012</v>
          </cell>
          <cell r="C25982" t="str">
            <v>刘丹雅</v>
          </cell>
        </row>
        <row r="25983">
          <cell r="B25983" t="str">
            <v>202308193013</v>
          </cell>
          <cell r="C25983" t="str">
            <v>李博欣</v>
          </cell>
        </row>
        <row r="25984">
          <cell r="B25984" t="str">
            <v>202308193014</v>
          </cell>
          <cell r="C25984" t="str">
            <v>张沁萱</v>
          </cell>
        </row>
        <row r="25985">
          <cell r="B25985" t="str">
            <v>202308193015</v>
          </cell>
          <cell r="C25985" t="str">
            <v>杨雨凡</v>
          </cell>
        </row>
        <row r="25986">
          <cell r="B25986" t="str">
            <v>202308193016</v>
          </cell>
          <cell r="C25986" t="str">
            <v>刘宇</v>
          </cell>
        </row>
        <row r="25987">
          <cell r="B25987" t="str">
            <v>202308193017</v>
          </cell>
          <cell r="C25987" t="str">
            <v>姜入萌</v>
          </cell>
        </row>
        <row r="25988">
          <cell r="B25988" t="str">
            <v>202308193018</v>
          </cell>
          <cell r="C25988" t="str">
            <v>李涵</v>
          </cell>
        </row>
        <row r="25989">
          <cell r="B25989" t="str">
            <v>202308193019</v>
          </cell>
          <cell r="C25989" t="str">
            <v>张璐洁</v>
          </cell>
        </row>
        <row r="25990">
          <cell r="B25990" t="str">
            <v>202308193020</v>
          </cell>
          <cell r="C25990" t="str">
            <v>王丽萍</v>
          </cell>
        </row>
        <row r="25991">
          <cell r="B25991" t="str">
            <v>202308193021</v>
          </cell>
          <cell r="C25991" t="str">
            <v>田晓雅</v>
          </cell>
        </row>
        <row r="25992">
          <cell r="B25992" t="str">
            <v>202308193022</v>
          </cell>
          <cell r="C25992" t="str">
            <v>贺晨煊</v>
          </cell>
        </row>
        <row r="25993">
          <cell r="B25993" t="str">
            <v>202308193023</v>
          </cell>
          <cell r="C25993" t="str">
            <v>程文慧</v>
          </cell>
        </row>
        <row r="25994">
          <cell r="B25994" t="str">
            <v>202308193024</v>
          </cell>
          <cell r="C25994" t="str">
            <v>田春燕</v>
          </cell>
        </row>
        <row r="25995">
          <cell r="B25995" t="str">
            <v>202308193025</v>
          </cell>
          <cell r="C25995" t="str">
            <v>秦可妤</v>
          </cell>
        </row>
        <row r="25996">
          <cell r="B25996" t="str">
            <v>202308193026</v>
          </cell>
          <cell r="C25996" t="str">
            <v>周君秀</v>
          </cell>
        </row>
        <row r="25997">
          <cell r="B25997" t="str">
            <v>202308193027</v>
          </cell>
          <cell r="C25997" t="str">
            <v>陈筱璐</v>
          </cell>
        </row>
        <row r="25998">
          <cell r="B25998" t="str">
            <v>202308193028</v>
          </cell>
          <cell r="C25998" t="str">
            <v>沈天乐</v>
          </cell>
        </row>
        <row r="25999">
          <cell r="B25999" t="str">
            <v>202308193029</v>
          </cell>
          <cell r="C25999" t="str">
            <v>赵王一</v>
          </cell>
        </row>
        <row r="26000">
          <cell r="B26000" t="str">
            <v>202308193030</v>
          </cell>
          <cell r="C26000" t="str">
            <v>谭翔元</v>
          </cell>
        </row>
        <row r="26001">
          <cell r="B26001" t="str">
            <v>202308193031</v>
          </cell>
          <cell r="C26001" t="str">
            <v>李承遥</v>
          </cell>
        </row>
        <row r="26002">
          <cell r="B26002" t="str">
            <v>202308193032</v>
          </cell>
          <cell r="C26002" t="str">
            <v>阮鹏硕</v>
          </cell>
        </row>
        <row r="26003">
          <cell r="B26003" t="str">
            <v>202308193033</v>
          </cell>
          <cell r="C26003" t="str">
            <v>赵长健</v>
          </cell>
        </row>
        <row r="26004">
          <cell r="B26004" t="str">
            <v>202308193034</v>
          </cell>
          <cell r="C26004" t="str">
            <v>何宗桦</v>
          </cell>
        </row>
        <row r="26005">
          <cell r="B26005" t="str">
            <v>202308193035</v>
          </cell>
          <cell r="C26005" t="str">
            <v>李睿轩</v>
          </cell>
        </row>
        <row r="26006">
          <cell r="B26006" t="str">
            <v>202308193036</v>
          </cell>
          <cell r="C26006" t="str">
            <v>张嘉成</v>
          </cell>
        </row>
        <row r="26007">
          <cell r="B26007" t="str">
            <v>202308193037</v>
          </cell>
          <cell r="C26007" t="str">
            <v>朱浩鸣</v>
          </cell>
        </row>
        <row r="26008">
          <cell r="B26008" t="str">
            <v>202308193038</v>
          </cell>
          <cell r="C26008" t="str">
            <v>韩宗坤</v>
          </cell>
        </row>
        <row r="26009">
          <cell r="B26009" t="str">
            <v>202308193039</v>
          </cell>
          <cell r="C26009" t="str">
            <v>谢荣臻</v>
          </cell>
        </row>
        <row r="26010">
          <cell r="B26010" t="str">
            <v>202308193040</v>
          </cell>
          <cell r="C26010" t="str">
            <v>曾舒宇</v>
          </cell>
        </row>
        <row r="26011">
          <cell r="B26011" t="str">
            <v>202308193041</v>
          </cell>
          <cell r="C26011" t="str">
            <v>詹文奇</v>
          </cell>
        </row>
        <row r="26012">
          <cell r="B26012" t="str">
            <v>202308193042</v>
          </cell>
          <cell r="C26012" t="str">
            <v>周明会</v>
          </cell>
        </row>
        <row r="26013">
          <cell r="B26013" t="str">
            <v>202308193043</v>
          </cell>
          <cell r="C26013" t="str">
            <v>邵欣舒</v>
          </cell>
        </row>
        <row r="26014">
          <cell r="B26014" t="str">
            <v>202308193044</v>
          </cell>
          <cell r="C26014" t="str">
            <v>李萍</v>
          </cell>
        </row>
        <row r="26015">
          <cell r="B26015" t="str">
            <v>202308193045</v>
          </cell>
          <cell r="C26015" t="str">
            <v>郭小菲</v>
          </cell>
        </row>
        <row r="26016">
          <cell r="B26016" t="str">
            <v>202308193046</v>
          </cell>
          <cell r="C26016" t="str">
            <v>林笑宇</v>
          </cell>
        </row>
        <row r="26017">
          <cell r="B26017" t="str">
            <v>202308193047</v>
          </cell>
          <cell r="C26017" t="str">
            <v>何慧琳</v>
          </cell>
        </row>
        <row r="26018">
          <cell r="B26018" t="str">
            <v>202308193048</v>
          </cell>
          <cell r="C26018" t="str">
            <v>叶岫林</v>
          </cell>
        </row>
        <row r="26019">
          <cell r="B26019" t="str">
            <v>202308193049</v>
          </cell>
          <cell r="C26019" t="str">
            <v>张婧妤</v>
          </cell>
        </row>
        <row r="26020">
          <cell r="B26020" t="str">
            <v>202308193050</v>
          </cell>
          <cell r="C26020" t="str">
            <v>杨淑雅</v>
          </cell>
        </row>
        <row r="26021">
          <cell r="B26021" t="str">
            <v>202308193051</v>
          </cell>
          <cell r="C26021" t="str">
            <v>李坤</v>
          </cell>
        </row>
        <row r="26022">
          <cell r="B26022" t="str">
            <v>202308193052</v>
          </cell>
          <cell r="C26022" t="str">
            <v>李广彤</v>
          </cell>
        </row>
        <row r="26023">
          <cell r="B26023" t="str">
            <v>202308193053</v>
          </cell>
          <cell r="C26023" t="str">
            <v>宁青</v>
          </cell>
        </row>
        <row r="26024">
          <cell r="B26024" t="str">
            <v>202308193054</v>
          </cell>
          <cell r="C26024" t="str">
            <v>陈怡霏</v>
          </cell>
        </row>
        <row r="26025">
          <cell r="B26025" t="str">
            <v>202308193055</v>
          </cell>
          <cell r="C26025" t="str">
            <v>伊泓竹</v>
          </cell>
        </row>
        <row r="26026">
          <cell r="B26026" t="str">
            <v>202308193056</v>
          </cell>
          <cell r="C26026" t="str">
            <v>于悦楠</v>
          </cell>
        </row>
        <row r="26027">
          <cell r="B26027" t="str">
            <v>202308193057</v>
          </cell>
          <cell r="C26027" t="str">
            <v>李皓然</v>
          </cell>
        </row>
        <row r="26028">
          <cell r="B26028" t="str">
            <v>202308193058</v>
          </cell>
          <cell r="C26028" t="str">
            <v>张倩</v>
          </cell>
        </row>
        <row r="26029">
          <cell r="B26029" t="str">
            <v>202308193059</v>
          </cell>
          <cell r="C26029" t="str">
            <v>李昱莹</v>
          </cell>
        </row>
        <row r="26030">
          <cell r="B26030" t="str">
            <v>202308193060</v>
          </cell>
          <cell r="C26030" t="str">
            <v>杨绵绵</v>
          </cell>
        </row>
        <row r="26031">
          <cell r="B26031" t="str">
            <v>202308193061</v>
          </cell>
          <cell r="C26031" t="str">
            <v>诸清烨</v>
          </cell>
        </row>
        <row r="26032">
          <cell r="B26032" t="str">
            <v>202308193062</v>
          </cell>
          <cell r="C26032" t="str">
            <v>夏晓悦</v>
          </cell>
        </row>
        <row r="26033">
          <cell r="B26033" t="str">
            <v>202308193063</v>
          </cell>
          <cell r="C26033" t="str">
            <v>林湘</v>
          </cell>
        </row>
        <row r="26034">
          <cell r="B26034" t="str">
            <v>202308193064</v>
          </cell>
          <cell r="C26034" t="str">
            <v>窦春婷</v>
          </cell>
        </row>
        <row r="26035">
          <cell r="B26035" t="str">
            <v>202308193065</v>
          </cell>
          <cell r="C26035" t="str">
            <v>余弦</v>
          </cell>
        </row>
        <row r="26036">
          <cell r="B26036" t="str">
            <v>202308193066</v>
          </cell>
          <cell r="C26036" t="str">
            <v>张佳文</v>
          </cell>
        </row>
        <row r="26037">
          <cell r="B26037" t="str">
            <v>202308193067</v>
          </cell>
          <cell r="C26037" t="str">
            <v>姜宇</v>
          </cell>
        </row>
        <row r="26038">
          <cell r="B26038" t="str">
            <v>202308193068</v>
          </cell>
          <cell r="C26038" t="str">
            <v>郭锦阳</v>
          </cell>
        </row>
        <row r="26039">
          <cell r="B26039" t="str">
            <v>202308193069</v>
          </cell>
          <cell r="C26039" t="str">
            <v>崔续译</v>
          </cell>
        </row>
        <row r="26040">
          <cell r="B26040" t="str">
            <v>202308193070</v>
          </cell>
          <cell r="C26040" t="str">
            <v>焦晓龙</v>
          </cell>
        </row>
        <row r="26041">
          <cell r="B26041" t="str">
            <v>202308193071</v>
          </cell>
          <cell r="C26041" t="str">
            <v>赵鲁越</v>
          </cell>
        </row>
        <row r="26042">
          <cell r="B26042" t="str">
            <v>202308193072</v>
          </cell>
          <cell r="C26042" t="str">
            <v>刘建栋</v>
          </cell>
        </row>
        <row r="26043">
          <cell r="B26043" t="str">
            <v>202308193073</v>
          </cell>
          <cell r="C26043" t="str">
            <v>杨雯凯</v>
          </cell>
        </row>
        <row r="26044">
          <cell r="B26044" t="str">
            <v>202308193074</v>
          </cell>
          <cell r="C26044" t="str">
            <v>梅占宇</v>
          </cell>
        </row>
        <row r="26045">
          <cell r="B26045" t="str">
            <v>202308193075</v>
          </cell>
          <cell r="C26045" t="str">
            <v>刘健</v>
          </cell>
        </row>
        <row r="26046">
          <cell r="B26046" t="str">
            <v>202308193076</v>
          </cell>
          <cell r="C26046" t="str">
            <v>赵瑞喆</v>
          </cell>
        </row>
        <row r="26047">
          <cell r="B26047" t="str">
            <v>202308193077</v>
          </cell>
          <cell r="C26047" t="str">
            <v>刘存骜</v>
          </cell>
        </row>
        <row r="26048">
          <cell r="B26048" t="str">
            <v>202308193078</v>
          </cell>
          <cell r="C26048" t="str">
            <v>李昕朔</v>
          </cell>
        </row>
        <row r="26049">
          <cell r="B26049" t="str">
            <v>202308193079</v>
          </cell>
          <cell r="C26049" t="str">
            <v>许铂兴</v>
          </cell>
        </row>
        <row r="26050">
          <cell r="B26050" t="str">
            <v>202308193080</v>
          </cell>
          <cell r="C26050" t="str">
            <v>石健豪</v>
          </cell>
        </row>
        <row r="26051">
          <cell r="B26051" t="str">
            <v>202308193081</v>
          </cell>
          <cell r="C26051" t="str">
            <v>王云彤</v>
          </cell>
        </row>
        <row r="26052">
          <cell r="B26052" t="str">
            <v>202308193082</v>
          </cell>
          <cell r="C26052" t="str">
            <v>胡祝玲</v>
          </cell>
        </row>
        <row r="26053">
          <cell r="B26053" t="str">
            <v>202308193083</v>
          </cell>
          <cell r="C26053" t="str">
            <v>王粒燕</v>
          </cell>
        </row>
        <row r="26054">
          <cell r="B26054" t="str">
            <v>202308193084</v>
          </cell>
          <cell r="C26054" t="str">
            <v>梅舒薇禾</v>
          </cell>
        </row>
        <row r="26055">
          <cell r="B26055" t="str">
            <v>202308193085</v>
          </cell>
          <cell r="C26055" t="str">
            <v>桑雪丽</v>
          </cell>
        </row>
        <row r="26056">
          <cell r="B26056" t="str">
            <v>202308193086</v>
          </cell>
          <cell r="C26056" t="str">
            <v>刁宇超</v>
          </cell>
        </row>
        <row r="26057">
          <cell r="B26057" t="str">
            <v>202308193087</v>
          </cell>
          <cell r="C26057" t="str">
            <v>熊宇</v>
          </cell>
        </row>
        <row r="26058">
          <cell r="B26058" t="str">
            <v>202308193088</v>
          </cell>
          <cell r="C26058" t="str">
            <v>徐桢惠</v>
          </cell>
        </row>
        <row r="26059">
          <cell r="B26059" t="str">
            <v>202308193089</v>
          </cell>
          <cell r="C26059" t="str">
            <v>孙艳萍</v>
          </cell>
        </row>
        <row r="26060">
          <cell r="B26060" t="str">
            <v>202308193090</v>
          </cell>
          <cell r="C26060" t="str">
            <v>冯瑶</v>
          </cell>
        </row>
        <row r="26061">
          <cell r="B26061" t="str">
            <v>202308193091</v>
          </cell>
          <cell r="C26061" t="str">
            <v>李婉如</v>
          </cell>
        </row>
        <row r="26062">
          <cell r="B26062" t="str">
            <v>202308193092</v>
          </cell>
          <cell r="C26062" t="str">
            <v>李怡娇</v>
          </cell>
        </row>
        <row r="26063">
          <cell r="B26063" t="str">
            <v>202308193093</v>
          </cell>
          <cell r="C26063" t="str">
            <v>王艺淇</v>
          </cell>
        </row>
        <row r="26064">
          <cell r="B26064" t="str">
            <v>202308193094</v>
          </cell>
          <cell r="C26064" t="str">
            <v>吴冰洁</v>
          </cell>
        </row>
        <row r="26065">
          <cell r="B26065" t="str">
            <v>202308193095</v>
          </cell>
          <cell r="C26065" t="str">
            <v>刘美铄</v>
          </cell>
        </row>
        <row r="26066">
          <cell r="B26066" t="str">
            <v>202308193096</v>
          </cell>
          <cell r="C26066" t="str">
            <v>夏云雪</v>
          </cell>
        </row>
        <row r="26067">
          <cell r="B26067" t="str">
            <v>202308193097</v>
          </cell>
          <cell r="C26067" t="str">
            <v>宋梦瑶</v>
          </cell>
        </row>
        <row r="26068">
          <cell r="B26068" t="str">
            <v>202308193098</v>
          </cell>
          <cell r="C26068" t="str">
            <v>杨晶晶</v>
          </cell>
        </row>
        <row r="26069">
          <cell r="B26069" t="str">
            <v>202308193099</v>
          </cell>
          <cell r="C26069" t="str">
            <v>孙心怡</v>
          </cell>
        </row>
        <row r="26070">
          <cell r="B26070" t="str">
            <v>202308193100</v>
          </cell>
          <cell r="C26070" t="str">
            <v>丁怡心</v>
          </cell>
        </row>
        <row r="26071">
          <cell r="B26071" t="str">
            <v>202308193101</v>
          </cell>
          <cell r="C26071" t="str">
            <v>陈科欣</v>
          </cell>
        </row>
        <row r="26072">
          <cell r="B26072" t="str">
            <v>202308193102</v>
          </cell>
          <cell r="C26072" t="str">
            <v>鲁彦领</v>
          </cell>
        </row>
        <row r="26073">
          <cell r="B26073" t="str">
            <v>202308193103</v>
          </cell>
          <cell r="C26073" t="str">
            <v>杨奥莹</v>
          </cell>
        </row>
        <row r="26074">
          <cell r="B26074" t="str">
            <v>202308193104</v>
          </cell>
          <cell r="C26074" t="str">
            <v>宋琪伟</v>
          </cell>
        </row>
        <row r="26075">
          <cell r="B26075" t="str">
            <v>202308193105</v>
          </cell>
          <cell r="C26075" t="str">
            <v>马苑格</v>
          </cell>
        </row>
        <row r="26076">
          <cell r="B26076" t="str">
            <v>202308193106</v>
          </cell>
          <cell r="C26076" t="str">
            <v>吴芳菲</v>
          </cell>
        </row>
        <row r="26077">
          <cell r="B26077" t="str">
            <v>202308193107</v>
          </cell>
          <cell r="C26077" t="str">
            <v>李雨欣</v>
          </cell>
        </row>
        <row r="26078">
          <cell r="B26078" t="str">
            <v>202308193108</v>
          </cell>
          <cell r="C26078" t="str">
            <v>李煜泷</v>
          </cell>
        </row>
        <row r="26079">
          <cell r="B26079" t="str">
            <v>202308193109</v>
          </cell>
          <cell r="C26079" t="str">
            <v>耿振嵛</v>
          </cell>
        </row>
        <row r="26080">
          <cell r="B26080" t="str">
            <v>202308193110</v>
          </cell>
          <cell r="C26080" t="str">
            <v>李鹤</v>
          </cell>
        </row>
        <row r="26081">
          <cell r="B26081" t="str">
            <v>202308193111</v>
          </cell>
          <cell r="C26081" t="str">
            <v>吴飞龙</v>
          </cell>
        </row>
        <row r="26082">
          <cell r="B26082" t="str">
            <v>202308193112</v>
          </cell>
          <cell r="C26082" t="str">
            <v>秦展</v>
          </cell>
        </row>
        <row r="26083">
          <cell r="B26083" t="str">
            <v>202308193113</v>
          </cell>
          <cell r="C26083" t="str">
            <v>庞昊鑫</v>
          </cell>
        </row>
        <row r="26084">
          <cell r="B26084" t="str">
            <v>202308193114</v>
          </cell>
          <cell r="C26084" t="str">
            <v>初欣锟</v>
          </cell>
        </row>
        <row r="26085">
          <cell r="B26085" t="str">
            <v>202308193115</v>
          </cell>
          <cell r="C26085" t="str">
            <v>傅安南</v>
          </cell>
        </row>
        <row r="26086">
          <cell r="B26086" t="str">
            <v>202308193116</v>
          </cell>
          <cell r="C26086" t="str">
            <v>乔红达</v>
          </cell>
        </row>
        <row r="26087">
          <cell r="B26087" t="str">
            <v>202308193117</v>
          </cell>
          <cell r="C26087" t="str">
            <v>姜志伟</v>
          </cell>
        </row>
        <row r="26088">
          <cell r="B26088" t="str">
            <v>202308193118</v>
          </cell>
          <cell r="C26088" t="str">
            <v>韩铮</v>
          </cell>
        </row>
        <row r="26089">
          <cell r="B26089" t="str">
            <v>202308193119</v>
          </cell>
          <cell r="C26089" t="str">
            <v>赵文君</v>
          </cell>
        </row>
        <row r="26090">
          <cell r="B26090" t="str">
            <v>202308193120</v>
          </cell>
          <cell r="C26090" t="str">
            <v>王阳俊</v>
          </cell>
        </row>
        <row r="26091">
          <cell r="B26091" t="str">
            <v>202308193121</v>
          </cell>
          <cell r="C26091" t="str">
            <v>李琦</v>
          </cell>
        </row>
        <row r="26092">
          <cell r="B26092" t="str">
            <v>202308193122</v>
          </cell>
          <cell r="C26092" t="str">
            <v>孟蒙</v>
          </cell>
        </row>
        <row r="26093">
          <cell r="B26093" t="str">
            <v>202308193123</v>
          </cell>
          <cell r="C26093" t="str">
            <v>张高钰</v>
          </cell>
        </row>
        <row r="26094">
          <cell r="B26094" t="str">
            <v>202308193124</v>
          </cell>
          <cell r="C26094" t="str">
            <v>曹馨月</v>
          </cell>
        </row>
        <row r="26095">
          <cell r="B26095" t="str">
            <v>202308193125</v>
          </cell>
          <cell r="C26095" t="str">
            <v>钟舒</v>
          </cell>
        </row>
        <row r="26096">
          <cell r="B26096" t="str">
            <v>202308193126</v>
          </cell>
          <cell r="C26096" t="str">
            <v>林子惠</v>
          </cell>
        </row>
        <row r="26097">
          <cell r="B26097" t="str">
            <v>202308193127</v>
          </cell>
          <cell r="C26097" t="str">
            <v>尹涵钰</v>
          </cell>
        </row>
        <row r="26098">
          <cell r="B26098" t="str">
            <v>202308193128</v>
          </cell>
          <cell r="C26098" t="str">
            <v>张亚雯</v>
          </cell>
        </row>
        <row r="26099">
          <cell r="B26099" t="str">
            <v>202308193129</v>
          </cell>
          <cell r="C26099" t="str">
            <v>吕俊钰</v>
          </cell>
        </row>
        <row r="26100">
          <cell r="B26100" t="str">
            <v>202308193130</v>
          </cell>
          <cell r="C26100" t="str">
            <v>李子萌</v>
          </cell>
        </row>
        <row r="26101">
          <cell r="B26101" t="str">
            <v>202308193131</v>
          </cell>
          <cell r="C26101" t="str">
            <v>王钰</v>
          </cell>
        </row>
        <row r="26102">
          <cell r="B26102" t="str">
            <v>202308193132</v>
          </cell>
          <cell r="C26102" t="str">
            <v>方雨晴</v>
          </cell>
        </row>
        <row r="26103">
          <cell r="B26103" t="str">
            <v>202308193133</v>
          </cell>
          <cell r="C26103" t="str">
            <v>唐佳乐</v>
          </cell>
        </row>
        <row r="26104">
          <cell r="B26104" t="str">
            <v>202308193134</v>
          </cell>
          <cell r="C26104" t="str">
            <v>顾雨彤</v>
          </cell>
        </row>
        <row r="26105">
          <cell r="B26105" t="str">
            <v>202308193135</v>
          </cell>
          <cell r="C26105" t="str">
            <v>孙小淇</v>
          </cell>
        </row>
        <row r="26106">
          <cell r="B26106" t="str">
            <v>202308193136</v>
          </cell>
          <cell r="C26106" t="str">
            <v>刘子淇</v>
          </cell>
        </row>
        <row r="26107">
          <cell r="B26107" t="str">
            <v>202308193137</v>
          </cell>
          <cell r="C26107" t="str">
            <v>胡雅琪</v>
          </cell>
        </row>
        <row r="26108">
          <cell r="B26108" t="str">
            <v>202308193138</v>
          </cell>
          <cell r="C26108" t="str">
            <v>王苗苗</v>
          </cell>
        </row>
        <row r="26109">
          <cell r="B26109" t="str">
            <v>202308193139</v>
          </cell>
          <cell r="C26109" t="str">
            <v>张迎雪</v>
          </cell>
        </row>
        <row r="26110">
          <cell r="B26110" t="str">
            <v>202308193140</v>
          </cell>
          <cell r="C26110" t="str">
            <v>么一祎</v>
          </cell>
        </row>
        <row r="26111">
          <cell r="B26111" t="str">
            <v>202308193141</v>
          </cell>
          <cell r="C26111" t="str">
            <v>刘菲</v>
          </cell>
        </row>
        <row r="26112">
          <cell r="B26112" t="str">
            <v>202308193142</v>
          </cell>
          <cell r="C26112" t="str">
            <v>刘雪慧</v>
          </cell>
        </row>
        <row r="26113">
          <cell r="B26113" t="str">
            <v>202308193143</v>
          </cell>
          <cell r="C26113" t="str">
            <v>陈润莹</v>
          </cell>
        </row>
        <row r="26114">
          <cell r="B26114" t="str">
            <v>202308193144</v>
          </cell>
          <cell r="C26114" t="str">
            <v>曲昭颖</v>
          </cell>
        </row>
        <row r="26115">
          <cell r="B26115" t="str">
            <v>202308193145</v>
          </cell>
          <cell r="C26115" t="str">
            <v>王欣琳</v>
          </cell>
        </row>
        <row r="26116">
          <cell r="B26116" t="str">
            <v>202308193146</v>
          </cell>
          <cell r="C26116" t="str">
            <v>甘子烨</v>
          </cell>
        </row>
        <row r="26117">
          <cell r="B26117" t="str">
            <v>202308193147</v>
          </cell>
          <cell r="C26117" t="str">
            <v>詹妍</v>
          </cell>
        </row>
        <row r="26118">
          <cell r="B26118" t="str">
            <v>202308193148</v>
          </cell>
          <cell r="C26118" t="str">
            <v>朱毓凡</v>
          </cell>
        </row>
        <row r="26119">
          <cell r="B26119" t="str">
            <v>202308193149</v>
          </cell>
          <cell r="C26119" t="str">
            <v>马明轩</v>
          </cell>
        </row>
        <row r="26120">
          <cell r="B26120" t="str">
            <v>202308193150</v>
          </cell>
          <cell r="C26120" t="str">
            <v>江山</v>
          </cell>
        </row>
        <row r="26121">
          <cell r="B26121" t="str">
            <v>202308193151</v>
          </cell>
          <cell r="C26121" t="str">
            <v>邱紫煜</v>
          </cell>
        </row>
        <row r="26122">
          <cell r="B26122" t="str">
            <v>202308193152</v>
          </cell>
          <cell r="C26122" t="str">
            <v>董光辉</v>
          </cell>
        </row>
        <row r="26123">
          <cell r="B26123" t="str">
            <v>202308193153</v>
          </cell>
          <cell r="C26123" t="str">
            <v>李志强</v>
          </cell>
        </row>
        <row r="26124">
          <cell r="B26124" t="str">
            <v>202308193154</v>
          </cell>
          <cell r="C26124" t="str">
            <v>张津浩</v>
          </cell>
        </row>
        <row r="26125">
          <cell r="B26125" t="str">
            <v>202308193155</v>
          </cell>
          <cell r="C26125" t="str">
            <v>李卓越</v>
          </cell>
        </row>
        <row r="26126">
          <cell r="B26126" t="str">
            <v>202308193156</v>
          </cell>
          <cell r="C26126" t="str">
            <v>丛晓逸</v>
          </cell>
        </row>
        <row r="26127">
          <cell r="B26127" t="str">
            <v>202308193157</v>
          </cell>
          <cell r="C26127" t="str">
            <v>冷东宇</v>
          </cell>
        </row>
        <row r="26128">
          <cell r="B26128" t="str">
            <v>202308193158</v>
          </cell>
          <cell r="C26128" t="str">
            <v>周锡联</v>
          </cell>
        </row>
        <row r="26129">
          <cell r="B26129" t="str">
            <v>202308193159</v>
          </cell>
          <cell r="C26129" t="str">
            <v>胡鑫隆</v>
          </cell>
        </row>
        <row r="26130">
          <cell r="B26130" t="str">
            <v>202308193160</v>
          </cell>
          <cell r="C26130" t="str">
            <v>崔攀</v>
          </cell>
        </row>
        <row r="26131">
          <cell r="B26131" t="str">
            <v>202308193161</v>
          </cell>
          <cell r="C26131" t="str">
            <v>李泽慧</v>
          </cell>
        </row>
        <row r="26132">
          <cell r="B26132" t="str">
            <v>202308193162</v>
          </cell>
          <cell r="C26132" t="str">
            <v>张宇</v>
          </cell>
        </row>
        <row r="26133">
          <cell r="B26133" t="str">
            <v>202308193163</v>
          </cell>
          <cell r="C26133" t="str">
            <v>罗桉</v>
          </cell>
        </row>
        <row r="26134">
          <cell r="B26134" t="str">
            <v>202308193164</v>
          </cell>
          <cell r="C26134" t="str">
            <v>杨喻涵</v>
          </cell>
        </row>
        <row r="26135">
          <cell r="B26135" t="str">
            <v>202308193165</v>
          </cell>
          <cell r="C26135" t="str">
            <v>张曦芮</v>
          </cell>
        </row>
        <row r="26136">
          <cell r="B26136" t="str">
            <v>202308193166</v>
          </cell>
          <cell r="C26136" t="str">
            <v>张筱晗</v>
          </cell>
        </row>
        <row r="26137">
          <cell r="B26137" t="str">
            <v>202308193167</v>
          </cell>
          <cell r="C26137" t="str">
            <v>张贝</v>
          </cell>
        </row>
        <row r="26138">
          <cell r="B26138" t="str">
            <v>202308193168</v>
          </cell>
          <cell r="C26138" t="str">
            <v>赵思彤</v>
          </cell>
        </row>
        <row r="26139">
          <cell r="B26139" t="str">
            <v>202308193169</v>
          </cell>
          <cell r="C26139" t="str">
            <v>董益菲</v>
          </cell>
        </row>
        <row r="26140">
          <cell r="B26140" t="str">
            <v>202308193170</v>
          </cell>
          <cell r="C26140" t="str">
            <v>高原</v>
          </cell>
        </row>
        <row r="26141">
          <cell r="B26141" t="str">
            <v>202308193171</v>
          </cell>
          <cell r="C26141" t="str">
            <v>郎佳怡</v>
          </cell>
        </row>
        <row r="26142">
          <cell r="B26142" t="str">
            <v>202308193172</v>
          </cell>
          <cell r="C26142" t="str">
            <v>任悦萌</v>
          </cell>
        </row>
        <row r="26143">
          <cell r="B26143" t="str">
            <v>202308193173</v>
          </cell>
          <cell r="C26143" t="str">
            <v>林青</v>
          </cell>
        </row>
        <row r="26144">
          <cell r="B26144" t="str">
            <v>202308193174</v>
          </cell>
          <cell r="C26144" t="str">
            <v>路行安妮</v>
          </cell>
        </row>
        <row r="26145">
          <cell r="B26145" t="str">
            <v>202308193175</v>
          </cell>
          <cell r="C26145" t="str">
            <v>尹俊璇</v>
          </cell>
        </row>
        <row r="26146">
          <cell r="B26146" t="str">
            <v>202308193176</v>
          </cell>
          <cell r="C26146" t="str">
            <v>贾昊涵</v>
          </cell>
        </row>
        <row r="26147">
          <cell r="B26147" t="str">
            <v>202308193177</v>
          </cell>
          <cell r="C26147" t="str">
            <v>靳彤</v>
          </cell>
        </row>
        <row r="26148">
          <cell r="B26148" t="str">
            <v>202308193178</v>
          </cell>
          <cell r="C26148" t="str">
            <v>李宇佳</v>
          </cell>
        </row>
        <row r="26149">
          <cell r="B26149" t="str">
            <v>202308193179</v>
          </cell>
          <cell r="C26149" t="str">
            <v>王梦雪</v>
          </cell>
        </row>
        <row r="26150">
          <cell r="B26150" t="str">
            <v>202308193180</v>
          </cell>
          <cell r="C26150" t="str">
            <v>徐诺</v>
          </cell>
        </row>
        <row r="26151">
          <cell r="B26151" t="str">
            <v>202308193181</v>
          </cell>
          <cell r="C26151" t="str">
            <v>杨瑞</v>
          </cell>
        </row>
        <row r="26152">
          <cell r="B26152" t="str">
            <v>202308193182</v>
          </cell>
          <cell r="C26152" t="str">
            <v>郑嘉灿</v>
          </cell>
        </row>
        <row r="26153">
          <cell r="B26153" t="str">
            <v>202308193183</v>
          </cell>
          <cell r="C26153" t="str">
            <v>陈奕泽</v>
          </cell>
        </row>
        <row r="26154">
          <cell r="B26154" t="str">
            <v>202308193184</v>
          </cell>
          <cell r="C26154" t="str">
            <v>张金潓</v>
          </cell>
        </row>
        <row r="26155">
          <cell r="B26155" t="str">
            <v>202308193185</v>
          </cell>
          <cell r="C26155" t="str">
            <v>刘新杰</v>
          </cell>
        </row>
        <row r="26156">
          <cell r="B26156" t="str">
            <v>202308193186</v>
          </cell>
          <cell r="C26156" t="str">
            <v>刘璇</v>
          </cell>
        </row>
        <row r="26157">
          <cell r="B26157" t="str">
            <v>202308193187</v>
          </cell>
          <cell r="C26157" t="str">
            <v>张灵</v>
          </cell>
        </row>
        <row r="26158">
          <cell r="B26158" t="str">
            <v>202308193188</v>
          </cell>
          <cell r="C26158" t="str">
            <v>庞海阔</v>
          </cell>
        </row>
        <row r="26159">
          <cell r="B26159" t="str">
            <v>202308193189</v>
          </cell>
          <cell r="C26159" t="str">
            <v>于子麒</v>
          </cell>
        </row>
        <row r="26160">
          <cell r="B26160" t="str">
            <v>202308193190</v>
          </cell>
          <cell r="C26160" t="str">
            <v>鞠正阳</v>
          </cell>
        </row>
        <row r="26161">
          <cell r="B26161" t="str">
            <v>202308193191</v>
          </cell>
          <cell r="C26161" t="str">
            <v>朱哲本</v>
          </cell>
        </row>
        <row r="26162">
          <cell r="B26162" t="str">
            <v>202308193192</v>
          </cell>
          <cell r="C26162" t="str">
            <v>张修艺</v>
          </cell>
        </row>
        <row r="26163">
          <cell r="B26163" t="str">
            <v>202308193193</v>
          </cell>
          <cell r="C26163" t="str">
            <v>李家明</v>
          </cell>
        </row>
        <row r="26164">
          <cell r="B26164" t="str">
            <v>202308193194</v>
          </cell>
          <cell r="C26164" t="str">
            <v>张炜峰</v>
          </cell>
        </row>
        <row r="26165">
          <cell r="B26165" t="str">
            <v>202308193195</v>
          </cell>
          <cell r="C26165" t="str">
            <v>宋学伟</v>
          </cell>
        </row>
        <row r="26166">
          <cell r="B26166" t="str">
            <v>202308193196</v>
          </cell>
          <cell r="C26166" t="str">
            <v>王阳</v>
          </cell>
        </row>
        <row r="26167">
          <cell r="B26167" t="str">
            <v>202308193197</v>
          </cell>
          <cell r="C26167" t="str">
            <v>邱康峻</v>
          </cell>
        </row>
        <row r="26168">
          <cell r="B26168" t="str">
            <v>202308193198</v>
          </cell>
          <cell r="C26168" t="str">
            <v>周兆展</v>
          </cell>
        </row>
        <row r="26169">
          <cell r="B26169" t="str">
            <v>202308193199</v>
          </cell>
          <cell r="C26169" t="str">
            <v>金瞿帅</v>
          </cell>
        </row>
        <row r="26170">
          <cell r="B26170" t="str">
            <v>202308193200</v>
          </cell>
          <cell r="C26170" t="str">
            <v>陶安宁</v>
          </cell>
        </row>
        <row r="26171">
          <cell r="B26171" t="str">
            <v>202308193201</v>
          </cell>
          <cell r="C26171" t="str">
            <v>魏莹</v>
          </cell>
        </row>
        <row r="26172">
          <cell r="B26172" t="str">
            <v>202308193202</v>
          </cell>
          <cell r="C26172" t="str">
            <v>曹静如</v>
          </cell>
        </row>
        <row r="26173">
          <cell r="B26173" t="str">
            <v>202308193203</v>
          </cell>
          <cell r="C26173" t="str">
            <v>王珂</v>
          </cell>
        </row>
        <row r="26174">
          <cell r="B26174" t="str">
            <v>202308193204</v>
          </cell>
          <cell r="C26174" t="str">
            <v>王娜莹</v>
          </cell>
        </row>
        <row r="26175">
          <cell r="B26175" t="str">
            <v>202308193205</v>
          </cell>
          <cell r="C26175" t="str">
            <v>王滋华</v>
          </cell>
        </row>
        <row r="26176">
          <cell r="B26176" t="str">
            <v>202308193206</v>
          </cell>
          <cell r="C26176" t="str">
            <v>苏敬文</v>
          </cell>
        </row>
        <row r="26177">
          <cell r="B26177" t="str">
            <v>202308193207</v>
          </cell>
          <cell r="C26177" t="str">
            <v>周颜舒</v>
          </cell>
        </row>
        <row r="26178">
          <cell r="B26178" t="str">
            <v>202308193208</v>
          </cell>
          <cell r="C26178" t="str">
            <v>冷逸飞</v>
          </cell>
        </row>
        <row r="26179">
          <cell r="B26179" t="str">
            <v>202308193209</v>
          </cell>
          <cell r="C26179" t="str">
            <v>刘淼</v>
          </cell>
        </row>
        <row r="26180">
          <cell r="B26180" t="str">
            <v>202308193210</v>
          </cell>
          <cell r="C26180" t="str">
            <v>吴文英</v>
          </cell>
        </row>
        <row r="26181">
          <cell r="B26181" t="str">
            <v>202308193211</v>
          </cell>
          <cell r="C26181" t="str">
            <v>王硕</v>
          </cell>
        </row>
        <row r="26182">
          <cell r="B26182" t="str">
            <v>202308193212</v>
          </cell>
          <cell r="C26182" t="str">
            <v>纪亚妍</v>
          </cell>
        </row>
        <row r="26183">
          <cell r="B26183" t="str">
            <v>202308193213</v>
          </cell>
          <cell r="C26183" t="str">
            <v>刘晴</v>
          </cell>
        </row>
        <row r="26184">
          <cell r="B26184" t="str">
            <v>202308193214</v>
          </cell>
          <cell r="C26184" t="str">
            <v>李文照</v>
          </cell>
        </row>
        <row r="26185">
          <cell r="B26185" t="str">
            <v>202308193215</v>
          </cell>
          <cell r="C26185" t="str">
            <v>于佳琳</v>
          </cell>
        </row>
        <row r="26186">
          <cell r="B26186" t="str">
            <v>202308193216</v>
          </cell>
          <cell r="C26186" t="str">
            <v>薄景萍</v>
          </cell>
        </row>
        <row r="26187">
          <cell r="B26187" t="str">
            <v>202308193217</v>
          </cell>
          <cell r="C26187" t="str">
            <v>刘婧</v>
          </cell>
        </row>
        <row r="26188">
          <cell r="B26188" t="str">
            <v>202308193218</v>
          </cell>
          <cell r="C26188" t="str">
            <v>尉晓琦</v>
          </cell>
        </row>
        <row r="26189">
          <cell r="B26189" t="str">
            <v>202308193219</v>
          </cell>
          <cell r="C26189" t="str">
            <v>张欣</v>
          </cell>
        </row>
        <row r="26190">
          <cell r="B26190" t="str">
            <v>202308193220</v>
          </cell>
          <cell r="C26190" t="str">
            <v>徐晓冰</v>
          </cell>
        </row>
        <row r="26191">
          <cell r="B26191" t="str">
            <v>202308193221</v>
          </cell>
          <cell r="C26191" t="str">
            <v>胡艺馨</v>
          </cell>
        </row>
        <row r="26192">
          <cell r="B26192" t="str">
            <v>202308193222</v>
          </cell>
          <cell r="C26192" t="str">
            <v>窦靖童</v>
          </cell>
        </row>
        <row r="26193">
          <cell r="B26193" t="str">
            <v>202308193223</v>
          </cell>
          <cell r="C26193" t="str">
            <v>李慧炫</v>
          </cell>
        </row>
        <row r="26194">
          <cell r="B26194" t="str">
            <v>202308193224</v>
          </cell>
          <cell r="C26194" t="str">
            <v>张润姿</v>
          </cell>
        </row>
        <row r="26195">
          <cell r="B26195" t="str">
            <v>202308193225</v>
          </cell>
          <cell r="C26195" t="str">
            <v>孙雯珂</v>
          </cell>
        </row>
        <row r="26196">
          <cell r="B26196" t="str">
            <v>202308193226</v>
          </cell>
          <cell r="C26196" t="str">
            <v>余越</v>
          </cell>
        </row>
        <row r="26197">
          <cell r="B26197" t="str">
            <v>202308193227</v>
          </cell>
          <cell r="C26197" t="str">
            <v>庄晓毅</v>
          </cell>
        </row>
        <row r="26198">
          <cell r="B26198" t="str">
            <v>202308193228</v>
          </cell>
          <cell r="C26198" t="str">
            <v>徐诚</v>
          </cell>
        </row>
        <row r="26199">
          <cell r="B26199" t="str">
            <v>202308193229</v>
          </cell>
          <cell r="C26199" t="str">
            <v>高文航</v>
          </cell>
        </row>
        <row r="26200">
          <cell r="B26200" t="str">
            <v>202308193230</v>
          </cell>
          <cell r="C26200" t="str">
            <v>孙福霖</v>
          </cell>
        </row>
        <row r="26201">
          <cell r="B26201" t="str">
            <v>202308193231</v>
          </cell>
          <cell r="C26201" t="str">
            <v>李文超</v>
          </cell>
        </row>
        <row r="26202">
          <cell r="B26202" t="str">
            <v>202308193232</v>
          </cell>
          <cell r="C26202" t="str">
            <v>刘宏林</v>
          </cell>
        </row>
        <row r="26203">
          <cell r="B26203" t="str">
            <v>202308193233</v>
          </cell>
          <cell r="C26203" t="str">
            <v>丁宝瑞</v>
          </cell>
        </row>
        <row r="26204">
          <cell r="B26204" t="str">
            <v>202308193234</v>
          </cell>
          <cell r="C26204" t="str">
            <v>杨子晨</v>
          </cell>
        </row>
        <row r="26205">
          <cell r="B26205" t="str">
            <v>202308193235</v>
          </cell>
          <cell r="C26205" t="str">
            <v>徐焕然</v>
          </cell>
        </row>
        <row r="26206">
          <cell r="B26206" t="str">
            <v>202308193236</v>
          </cell>
          <cell r="C26206" t="str">
            <v>陈诚</v>
          </cell>
        </row>
        <row r="26207">
          <cell r="B26207" t="str">
            <v>202308193237</v>
          </cell>
          <cell r="C26207" t="str">
            <v>刘泽科</v>
          </cell>
        </row>
        <row r="26208">
          <cell r="B26208" t="str">
            <v>202308193238</v>
          </cell>
          <cell r="C26208" t="str">
            <v>杨昊天</v>
          </cell>
        </row>
        <row r="26209">
          <cell r="B26209" t="str">
            <v>202308193239</v>
          </cell>
          <cell r="C26209" t="str">
            <v>王腾锦</v>
          </cell>
        </row>
        <row r="26210">
          <cell r="B26210" t="str">
            <v>202308193240</v>
          </cell>
          <cell r="C26210" t="str">
            <v>刘盈</v>
          </cell>
        </row>
        <row r="26211">
          <cell r="B26211" t="str">
            <v>202308193241</v>
          </cell>
          <cell r="C26211" t="str">
            <v>孙嘉悦</v>
          </cell>
        </row>
        <row r="26212">
          <cell r="B26212" t="str">
            <v>202308193242</v>
          </cell>
          <cell r="C26212" t="str">
            <v>张丽晨</v>
          </cell>
        </row>
        <row r="26213">
          <cell r="B26213" t="str">
            <v>202308193243</v>
          </cell>
          <cell r="C26213" t="str">
            <v>赵亦菲</v>
          </cell>
        </row>
        <row r="26214">
          <cell r="B26214" t="str">
            <v>202308193244</v>
          </cell>
          <cell r="C26214" t="str">
            <v>仉雨霏</v>
          </cell>
        </row>
        <row r="26215">
          <cell r="B26215" t="str">
            <v>202308193245</v>
          </cell>
          <cell r="C26215" t="str">
            <v>刘婉婷</v>
          </cell>
        </row>
        <row r="26216">
          <cell r="B26216" t="str">
            <v>202308193246</v>
          </cell>
          <cell r="C26216" t="str">
            <v>高佳</v>
          </cell>
        </row>
        <row r="26217">
          <cell r="B26217" t="str">
            <v>202308193247</v>
          </cell>
          <cell r="C26217" t="str">
            <v>王新如</v>
          </cell>
        </row>
        <row r="26218">
          <cell r="B26218" t="str">
            <v>202308193248</v>
          </cell>
          <cell r="C26218" t="str">
            <v>于子悦</v>
          </cell>
        </row>
        <row r="26219">
          <cell r="B26219" t="str">
            <v>202308193249</v>
          </cell>
          <cell r="C26219" t="str">
            <v>梁奕</v>
          </cell>
        </row>
        <row r="26220">
          <cell r="B26220" t="str">
            <v>202308193250</v>
          </cell>
          <cell r="C26220" t="str">
            <v>祝慧琳</v>
          </cell>
        </row>
        <row r="26221">
          <cell r="B26221" t="str">
            <v>202308193251</v>
          </cell>
          <cell r="C26221" t="str">
            <v>王晓杰</v>
          </cell>
        </row>
        <row r="26222">
          <cell r="B26222" t="str">
            <v>202308193252</v>
          </cell>
          <cell r="C26222" t="str">
            <v>魏思彤</v>
          </cell>
        </row>
        <row r="26223">
          <cell r="B26223" t="str">
            <v>202308193253</v>
          </cell>
          <cell r="C26223" t="str">
            <v>朱佳慧</v>
          </cell>
        </row>
        <row r="26224">
          <cell r="B26224" t="str">
            <v>202308193254</v>
          </cell>
          <cell r="C26224" t="str">
            <v>盛珂</v>
          </cell>
        </row>
        <row r="26225">
          <cell r="B26225" t="str">
            <v>202308193255</v>
          </cell>
          <cell r="C26225" t="str">
            <v>赵世瑶</v>
          </cell>
        </row>
        <row r="26226">
          <cell r="B26226" t="str">
            <v>202308193256</v>
          </cell>
          <cell r="C26226" t="str">
            <v>陈柯伊</v>
          </cell>
        </row>
        <row r="26227">
          <cell r="B26227" t="str">
            <v>202308193257</v>
          </cell>
          <cell r="C26227" t="str">
            <v>董喜悦</v>
          </cell>
        </row>
        <row r="26228">
          <cell r="B26228" t="str">
            <v>202308193258</v>
          </cell>
          <cell r="C26228" t="str">
            <v>王淑瑶</v>
          </cell>
        </row>
        <row r="26229">
          <cell r="B26229" t="str">
            <v>202308193259</v>
          </cell>
          <cell r="C26229" t="str">
            <v>王润丽</v>
          </cell>
        </row>
        <row r="26230">
          <cell r="B26230" t="str">
            <v>202308193260</v>
          </cell>
          <cell r="C26230" t="str">
            <v>丁宁宇</v>
          </cell>
        </row>
        <row r="26231">
          <cell r="B26231" t="str">
            <v>202308193261</v>
          </cell>
          <cell r="C26231" t="str">
            <v>王艳</v>
          </cell>
        </row>
        <row r="26232">
          <cell r="B26232" t="str">
            <v>202308193262</v>
          </cell>
          <cell r="C26232" t="str">
            <v>邹静漪</v>
          </cell>
        </row>
        <row r="26233">
          <cell r="B26233" t="str">
            <v>202308193263</v>
          </cell>
          <cell r="C26233" t="str">
            <v>刘昱含</v>
          </cell>
        </row>
        <row r="26234">
          <cell r="B26234" t="str">
            <v>202308193264</v>
          </cell>
          <cell r="C26234" t="str">
            <v>鲁啟馨</v>
          </cell>
        </row>
        <row r="26235">
          <cell r="B26235" t="str">
            <v>202308193265</v>
          </cell>
          <cell r="C26235" t="str">
            <v>王心怡</v>
          </cell>
        </row>
        <row r="26236">
          <cell r="B26236" t="str">
            <v>202308193266</v>
          </cell>
          <cell r="C26236" t="str">
            <v>陈思妍</v>
          </cell>
        </row>
        <row r="26237">
          <cell r="B26237" t="str">
            <v>202308193267</v>
          </cell>
          <cell r="C26237" t="str">
            <v>杨旭</v>
          </cell>
        </row>
        <row r="26238">
          <cell r="B26238" t="str">
            <v>202308193268</v>
          </cell>
          <cell r="C26238" t="str">
            <v>盛华伟</v>
          </cell>
        </row>
        <row r="26239">
          <cell r="B26239" t="str">
            <v>202308193269</v>
          </cell>
          <cell r="C26239" t="str">
            <v>艾嘉豪</v>
          </cell>
        </row>
        <row r="26240">
          <cell r="B26240" t="str">
            <v>202308193270</v>
          </cell>
          <cell r="C26240" t="str">
            <v>毕程皓</v>
          </cell>
        </row>
        <row r="26241">
          <cell r="B26241" t="str">
            <v>202308193271</v>
          </cell>
          <cell r="C26241" t="str">
            <v>丁海昌</v>
          </cell>
        </row>
        <row r="26242">
          <cell r="B26242" t="str">
            <v>202308193272</v>
          </cell>
          <cell r="C26242" t="str">
            <v>聂家玮</v>
          </cell>
        </row>
        <row r="26243">
          <cell r="B26243" t="str">
            <v>202308193273</v>
          </cell>
          <cell r="C26243" t="str">
            <v>王业超</v>
          </cell>
        </row>
        <row r="26244">
          <cell r="B26244" t="str">
            <v>202308193274</v>
          </cell>
          <cell r="C26244" t="str">
            <v>毕庆华</v>
          </cell>
        </row>
        <row r="26245">
          <cell r="B26245" t="str">
            <v>202308193275</v>
          </cell>
          <cell r="C26245" t="str">
            <v>段本鑫</v>
          </cell>
        </row>
        <row r="26246">
          <cell r="B26246" t="str">
            <v>202308193276</v>
          </cell>
          <cell r="C26246" t="str">
            <v>赵琰滨</v>
          </cell>
        </row>
        <row r="26247">
          <cell r="B26247" t="str">
            <v>202308193277</v>
          </cell>
          <cell r="C26247" t="str">
            <v>范智雄</v>
          </cell>
        </row>
        <row r="26248">
          <cell r="B26248" t="str">
            <v>202308193278</v>
          </cell>
          <cell r="C26248" t="str">
            <v>何秋贤</v>
          </cell>
        </row>
        <row r="26249">
          <cell r="B26249" t="str">
            <v>202308193279</v>
          </cell>
          <cell r="C26249" t="str">
            <v>于晓茹</v>
          </cell>
        </row>
        <row r="26250">
          <cell r="B26250" t="str">
            <v>202308193280</v>
          </cell>
          <cell r="C26250" t="str">
            <v>周晓帆</v>
          </cell>
        </row>
        <row r="26251">
          <cell r="B26251" t="str">
            <v>202308193281</v>
          </cell>
          <cell r="C26251" t="str">
            <v>杨帆</v>
          </cell>
        </row>
        <row r="26252">
          <cell r="B26252" t="str">
            <v>202308193282</v>
          </cell>
          <cell r="C26252" t="str">
            <v>姜苓苓</v>
          </cell>
        </row>
        <row r="26253">
          <cell r="B26253" t="str">
            <v>202308193283</v>
          </cell>
          <cell r="C26253" t="str">
            <v>孙萌</v>
          </cell>
        </row>
        <row r="26254">
          <cell r="B26254" t="str">
            <v>202308193284</v>
          </cell>
          <cell r="C26254" t="str">
            <v>魏冰羽</v>
          </cell>
        </row>
        <row r="26255">
          <cell r="B26255" t="str">
            <v>202308193285</v>
          </cell>
          <cell r="C26255" t="str">
            <v>姜佳祺</v>
          </cell>
        </row>
        <row r="26256">
          <cell r="B26256" t="str">
            <v>202308193286</v>
          </cell>
          <cell r="C26256" t="str">
            <v>武昊旻</v>
          </cell>
        </row>
        <row r="26257">
          <cell r="B26257" t="str">
            <v>202308193287</v>
          </cell>
          <cell r="C26257" t="str">
            <v>李贵雪</v>
          </cell>
        </row>
        <row r="26258">
          <cell r="B26258" t="str">
            <v>202308193288</v>
          </cell>
          <cell r="C26258" t="str">
            <v>郜恒</v>
          </cell>
        </row>
        <row r="26259">
          <cell r="B26259" t="str">
            <v>202308193289</v>
          </cell>
          <cell r="C26259" t="str">
            <v>李婉东</v>
          </cell>
        </row>
        <row r="26260">
          <cell r="B26260" t="str">
            <v>202308193290</v>
          </cell>
          <cell r="C26260" t="str">
            <v>王辛彦</v>
          </cell>
        </row>
        <row r="26261">
          <cell r="B26261" t="str">
            <v>202308193291</v>
          </cell>
          <cell r="C26261" t="str">
            <v>王欣怡</v>
          </cell>
        </row>
        <row r="26262">
          <cell r="B26262" t="str">
            <v>202308193292</v>
          </cell>
          <cell r="C26262" t="str">
            <v>宋桂满</v>
          </cell>
        </row>
        <row r="26263">
          <cell r="B26263" t="str">
            <v>202308193293</v>
          </cell>
          <cell r="C26263" t="str">
            <v>曾馨梅</v>
          </cell>
        </row>
        <row r="26264">
          <cell r="B26264" t="str">
            <v>202308193294</v>
          </cell>
          <cell r="C26264" t="str">
            <v>栾雅棋</v>
          </cell>
        </row>
        <row r="26265">
          <cell r="B26265" t="str">
            <v>202308193295</v>
          </cell>
          <cell r="C26265" t="str">
            <v>白茹</v>
          </cell>
        </row>
        <row r="26266">
          <cell r="B26266" t="str">
            <v>202308193296</v>
          </cell>
          <cell r="C26266" t="str">
            <v>沈霞</v>
          </cell>
        </row>
        <row r="26267">
          <cell r="B26267" t="str">
            <v>202308193297</v>
          </cell>
          <cell r="C26267" t="str">
            <v>李姿仪</v>
          </cell>
        </row>
        <row r="26268">
          <cell r="B26268" t="str">
            <v>202308193298</v>
          </cell>
          <cell r="C26268" t="str">
            <v>刘铭慧</v>
          </cell>
        </row>
        <row r="26269">
          <cell r="B26269" t="str">
            <v>202308193299</v>
          </cell>
          <cell r="C26269" t="str">
            <v>李欣艺</v>
          </cell>
        </row>
        <row r="26270">
          <cell r="B26270" t="str">
            <v>202308193300</v>
          </cell>
          <cell r="C26270" t="str">
            <v>韦一</v>
          </cell>
        </row>
        <row r="26271">
          <cell r="B26271" t="str">
            <v>202308193301</v>
          </cell>
          <cell r="C26271" t="str">
            <v>赵佳</v>
          </cell>
        </row>
        <row r="26272">
          <cell r="B26272" t="str">
            <v>202308193302</v>
          </cell>
          <cell r="C26272" t="str">
            <v>孟琦</v>
          </cell>
        </row>
        <row r="26273">
          <cell r="B26273" t="str">
            <v>202308193303</v>
          </cell>
          <cell r="C26273" t="str">
            <v>耿瑞卿</v>
          </cell>
        </row>
        <row r="26274">
          <cell r="B26274" t="str">
            <v>202308193304</v>
          </cell>
          <cell r="C26274" t="str">
            <v>黄雯雯</v>
          </cell>
        </row>
        <row r="26275">
          <cell r="B26275" t="str">
            <v>202308193305</v>
          </cell>
          <cell r="C26275" t="str">
            <v>尹力</v>
          </cell>
        </row>
        <row r="26276">
          <cell r="B26276" t="str">
            <v>202308193306</v>
          </cell>
          <cell r="C26276" t="str">
            <v>段壮壮</v>
          </cell>
        </row>
        <row r="26277">
          <cell r="B26277" t="str">
            <v>202308193307</v>
          </cell>
          <cell r="C26277" t="str">
            <v>朱子昊</v>
          </cell>
        </row>
        <row r="26278">
          <cell r="B26278" t="str">
            <v>202308193308</v>
          </cell>
          <cell r="C26278" t="str">
            <v>田羽</v>
          </cell>
        </row>
        <row r="26279">
          <cell r="B26279" t="str">
            <v>202308193309</v>
          </cell>
          <cell r="C26279" t="str">
            <v>苏翔</v>
          </cell>
        </row>
        <row r="26280">
          <cell r="B26280" t="str">
            <v>202308193310</v>
          </cell>
          <cell r="C26280" t="str">
            <v>李昊</v>
          </cell>
        </row>
        <row r="26281">
          <cell r="B26281" t="str">
            <v>202308193311</v>
          </cell>
          <cell r="C26281" t="str">
            <v>佘高雷</v>
          </cell>
        </row>
        <row r="26282">
          <cell r="B26282" t="str">
            <v>202308193312</v>
          </cell>
          <cell r="C26282" t="str">
            <v>高东辉</v>
          </cell>
        </row>
        <row r="26283">
          <cell r="B26283" t="str">
            <v>202308193313</v>
          </cell>
          <cell r="C26283" t="str">
            <v>霍冠林</v>
          </cell>
        </row>
        <row r="26284">
          <cell r="B26284" t="str">
            <v>202308193314</v>
          </cell>
          <cell r="C26284" t="str">
            <v>李旺泽</v>
          </cell>
        </row>
        <row r="26285">
          <cell r="B26285" t="str">
            <v>202308193315</v>
          </cell>
          <cell r="C26285" t="str">
            <v>张智</v>
          </cell>
        </row>
        <row r="26286">
          <cell r="B26286" t="str">
            <v>202308193316</v>
          </cell>
          <cell r="C26286" t="str">
            <v>张肇奇</v>
          </cell>
        </row>
        <row r="26287">
          <cell r="B26287" t="str">
            <v>202308193317</v>
          </cell>
          <cell r="C26287" t="str">
            <v>董智博</v>
          </cell>
        </row>
        <row r="26288">
          <cell r="B26288" t="str">
            <v>202308193318</v>
          </cell>
          <cell r="C26288" t="str">
            <v>吴梦圆</v>
          </cell>
        </row>
        <row r="26289">
          <cell r="B26289" t="str">
            <v>202308193319</v>
          </cell>
          <cell r="C26289" t="str">
            <v>邢仪然</v>
          </cell>
        </row>
        <row r="26290">
          <cell r="B26290" t="str">
            <v>202308193320</v>
          </cell>
          <cell r="C26290" t="str">
            <v>王心雨</v>
          </cell>
        </row>
        <row r="26291">
          <cell r="B26291" t="str">
            <v>202308193321</v>
          </cell>
          <cell r="C26291" t="str">
            <v>高曼琪</v>
          </cell>
        </row>
        <row r="26292">
          <cell r="B26292" t="str">
            <v>202308193322</v>
          </cell>
          <cell r="C26292" t="str">
            <v>吴金泽</v>
          </cell>
        </row>
        <row r="26293">
          <cell r="B26293" t="str">
            <v>202308193323</v>
          </cell>
          <cell r="C26293" t="str">
            <v>孙俪玮</v>
          </cell>
        </row>
        <row r="26294">
          <cell r="B26294" t="str">
            <v>202308193324</v>
          </cell>
          <cell r="C26294" t="str">
            <v>韩雪</v>
          </cell>
        </row>
        <row r="26295">
          <cell r="B26295" t="str">
            <v>202308193325</v>
          </cell>
          <cell r="C26295" t="str">
            <v>李文晴</v>
          </cell>
        </row>
        <row r="26296">
          <cell r="B26296" t="str">
            <v>202308193326</v>
          </cell>
          <cell r="C26296" t="str">
            <v>方瑞</v>
          </cell>
        </row>
        <row r="26297">
          <cell r="B26297" t="str">
            <v>202308193327</v>
          </cell>
          <cell r="C26297" t="str">
            <v>刘琨</v>
          </cell>
        </row>
        <row r="26298">
          <cell r="B26298" t="str">
            <v>202308193328</v>
          </cell>
          <cell r="C26298" t="str">
            <v>戴心怡</v>
          </cell>
        </row>
        <row r="26299">
          <cell r="B26299" t="str">
            <v>202308193329</v>
          </cell>
          <cell r="C26299" t="str">
            <v>朱桂莹</v>
          </cell>
        </row>
        <row r="26300">
          <cell r="B26300" t="str">
            <v>202308193330</v>
          </cell>
          <cell r="C26300" t="str">
            <v>林健溯</v>
          </cell>
        </row>
        <row r="26301">
          <cell r="B26301" t="str">
            <v>202308193331</v>
          </cell>
          <cell r="C26301" t="str">
            <v>蔡心怡</v>
          </cell>
        </row>
        <row r="26302">
          <cell r="B26302" t="str">
            <v>202308193332</v>
          </cell>
          <cell r="C26302" t="str">
            <v>张宇</v>
          </cell>
        </row>
        <row r="26303">
          <cell r="B26303" t="str">
            <v>202308193333</v>
          </cell>
          <cell r="C26303" t="str">
            <v>李逸洁</v>
          </cell>
        </row>
        <row r="26304">
          <cell r="B26304" t="str">
            <v>202308193334</v>
          </cell>
          <cell r="C26304" t="str">
            <v>牛永菲</v>
          </cell>
        </row>
        <row r="26305">
          <cell r="B26305" t="str">
            <v>202308193335</v>
          </cell>
          <cell r="C26305" t="str">
            <v>冯柯瑄</v>
          </cell>
        </row>
        <row r="26306">
          <cell r="B26306" t="str">
            <v>202308193336</v>
          </cell>
          <cell r="C26306" t="str">
            <v>苏丽璇</v>
          </cell>
        </row>
        <row r="26307">
          <cell r="B26307" t="str">
            <v>202308193337</v>
          </cell>
          <cell r="C26307" t="str">
            <v>梁可颖</v>
          </cell>
        </row>
        <row r="26308">
          <cell r="B26308" t="str">
            <v>202308193338</v>
          </cell>
          <cell r="C26308" t="str">
            <v>蒋慧敏</v>
          </cell>
        </row>
        <row r="26309">
          <cell r="B26309" t="str">
            <v>202308193339</v>
          </cell>
          <cell r="C26309" t="str">
            <v>阎好</v>
          </cell>
        </row>
        <row r="26310">
          <cell r="B26310" t="str">
            <v>202308193340</v>
          </cell>
          <cell r="C26310" t="str">
            <v>石金莉</v>
          </cell>
        </row>
        <row r="26311">
          <cell r="B26311" t="str">
            <v>202308193341</v>
          </cell>
          <cell r="C26311" t="str">
            <v>张健楣</v>
          </cell>
        </row>
        <row r="26312">
          <cell r="B26312" t="str">
            <v>202308193342</v>
          </cell>
          <cell r="C26312" t="str">
            <v>龚雨晨</v>
          </cell>
        </row>
        <row r="26313">
          <cell r="B26313" t="str">
            <v>202308193343</v>
          </cell>
          <cell r="C26313" t="str">
            <v>宋佳欣</v>
          </cell>
        </row>
        <row r="26314">
          <cell r="B26314" t="str">
            <v>202308193344</v>
          </cell>
          <cell r="C26314" t="str">
            <v>王彦朦</v>
          </cell>
        </row>
        <row r="26315">
          <cell r="B26315" t="str">
            <v>202308193345</v>
          </cell>
          <cell r="C26315" t="str">
            <v>仲兆龙</v>
          </cell>
        </row>
        <row r="26316">
          <cell r="B26316" t="str">
            <v>202308193346</v>
          </cell>
          <cell r="C26316" t="str">
            <v>姜佳辰</v>
          </cell>
        </row>
        <row r="26317">
          <cell r="B26317" t="str">
            <v>202308193347</v>
          </cell>
          <cell r="C26317" t="str">
            <v>王帅</v>
          </cell>
        </row>
        <row r="26318">
          <cell r="B26318" t="str">
            <v>202308193348</v>
          </cell>
          <cell r="C26318" t="str">
            <v>李欣霖</v>
          </cell>
        </row>
        <row r="26319">
          <cell r="B26319" t="str">
            <v>202308193349</v>
          </cell>
          <cell r="C26319" t="str">
            <v>乐效铭</v>
          </cell>
        </row>
        <row r="26320">
          <cell r="B26320" t="str">
            <v>202308193350</v>
          </cell>
          <cell r="C26320" t="str">
            <v>张晓春</v>
          </cell>
        </row>
        <row r="26321">
          <cell r="B26321" t="str">
            <v>202308193351</v>
          </cell>
          <cell r="C26321" t="str">
            <v>杨硕</v>
          </cell>
        </row>
        <row r="26322">
          <cell r="B26322" t="str">
            <v>202308193352</v>
          </cell>
          <cell r="C26322" t="str">
            <v>徐泽辉</v>
          </cell>
        </row>
        <row r="26323">
          <cell r="B26323" t="str">
            <v>202308193353</v>
          </cell>
          <cell r="C26323" t="str">
            <v>邱正钦</v>
          </cell>
        </row>
        <row r="26324">
          <cell r="B26324" t="str">
            <v>202308193354</v>
          </cell>
          <cell r="C26324" t="str">
            <v>晁志行</v>
          </cell>
        </row>
        <row r="26325">
          <cell r="B26325" t="str">
            <v>202308193355</v>
          </cell>
          <cell r="C26325" t="str">
            <v>周豪</v>
          </cell>
        </row>
        <row r="26326">
          <cell r="B26326" t="str">
            <v>202308193356</v>
          </cell>
          <cell r="C26326" t="str">
            <v>孙梦凡</v>
          </cell>
        </row>
        <row r="26327">
          <cell r="B26327" t="str">
            <v>202308193357</v>
          </cell>
          <cell r="C26327" t="str">
            <v>张艺天</v>
          </cell>
        </row>
        <row r="26328">
          <cell r="B26328" t="str">
            <v>202308193358</v>
          </cell>
          <cell r="C26328" t="str">
            <v>王珂</v>
          </cell>
        </row>
        <row r="26329">
          <cell r="B26329" t="str">
            <v>202308193359</v>
          </cell>
          <cell r="C26329" t="str">
            <v>吕涵</v>
          </cell>
        </row>
        <row r="26330">
          <cell r="B26330" t="str">
            <v>202308193360</v>
          </cell>
          <cell r="C26330" t="str">
            <v>赵航</v>
          </cell>
        </row>
        <row r="26331">
          <cell r="B26331" t="str">
            <v>202308193361</v>
          </cell>
          <cell r="C26331" t="str">
            <v>郑玉娟</v>
          </cell>
        </row>
        <row r="26332">
          <cell r="B26332" t="str">
            <v>202308193362</v>
          </cell>
          <cell r="C26332" t="str">
            <v>杜心彤</v>
          </cell>
        </row>
        <row r="26333">
          <cell r="B26333" t="str">
            <v>202308193363</v>
          </cell>
          <cell r="C26333" t="str">
            <v>姬梦涵</v>
          </cell>
        </row>
        <row r="26334">
          <cell r="B26334" t="str">
            <v>202308193364</v>
          </cell>
          <cell r="C26334" t="str">
            <v>段雨欣</v>
          </cell>
        </row>
        <row r="26335">
          <cell r="B26335" t="str">
            <v>202308193365</v>
          </cell>
          <cell r="C26335" t="str">
            <v>张馨元</v>
          </cell>
        </row>
        <row r="26336">
          <cell r="B26336" t="str">
            <v>202308193366</v>
          </cell>
          <cell r="C26336" t="str">
            <v>鲍嫣然</v>
          </cell>
        </row>
        <row r="26337">
          <cell r="B26337" t="str">
            <v>202308193367</v>
          </cell>
          <cell r="C26337" t="str">
            <v>马瑛</v>
          </cell>
        </row>
        <row r="26338">
          <cell r="B26338" t="str">
            <v>202308193368</v>
          </cell>
          <cell r="C26338" t="str">
            <v>施安琪</v>
          </cell>
        </row>
        <row r="26339">
          <cell r="B26339" t="str">
            <v>202308193369</v>
          </cell>
          <cell r="C26339" t="str">
            <v>于一诺</v>
          </cell>
        </row>
        <row r="26340">
          <cell r="B26340" t="str">
            <v>202308193370</v>
          </cell>
          <cell r="C26340" t="str">
            <v>刘婧文</v>
          </cell>
        </row>
        <row r="26341">
          <cell r="B26341" t="str">
            <v>202308193371</v>
          </cell>
          <cell r="C26341" t="str">
            <v>尉昕雨</v>
          </cell>
        </row>
        <row r="26342">
          <cell r="B26342" t="str">
            <v>202308193372</v>
          </cell>
          <cell r="C26342" t="str">
            <v>李佳雯</v>
          </cell>
        </row>
        <row r="26343">
          <cell r="B26343" t="str">
            <v>202308193373</v>
          </cell>
          <cell r="C26343" t="str">
            <v>孔伊诺</v>
          </cell>
        </row>
        <row r="26344">
          <cell r="B26344" t="str">
            <v>202308193374</v>
          </cell>
          <cell r="C26344" t="str">
            <v>刘金汝</v>
          </cell>
        </row>
        <row r="26345">
          <cell r="B26345" t="str">
            <v>202308193375</v>
          </cell>
          <cell r="C26345" t="str">
            <v>赵凤娇</v>
          </cell>
        </row>
        <row r="26346">
          <cell r="B26346" t="str">
            <v>202308193376</v>
          </cell>
          <cell r="C26346" t="str">
            <v>李伊冉</v>
          </cell>
        </row>
        <row r="26347">
          <cell r="B26347" t="str">
            <v>202308193377</v>
          </cell>
          <cell r="C26347" t="str">
            <v>苗玉倩</v>
          </cell>
        </row>
        <row r="26348">
          <cell r="B26348" t="str">
            <v>202308193378</v>
          </cell>
          <cell r="C26348" t="str">
            <v>常思雨</v>
          </cell>
        </row>
        <row r="26349">
          <cell r="B26349" t="str">
            <v>202308193379</v>
          </cell>
          <cell r="C26349" t="str">
            <v>钟淯莎</v>
          </cell>
        </row>
        <row r="26350">
          <cell r="B26350" t="str">
            <v>202308193380</v>
          </cell>
          <cell r="C26350" t="str">
            <v>徐添雨</v>
          </cell>
        </row>
        <row r="26351">
          <cell r="B26351" t="str">
            <v>202308193381</v>
          </cell>
          <cell r="C26351" t="str">
            <v>孙雪婷</v>
          </cell>
        </row>
        <row r="26352">
          <cell r="B26352" t="str">
            <v>202308193382</v>
          </cell>
          <cell r="C26352" t="str">
            <v>王寒</v>
          </cell>
        </row>
        <row r="26353">
          <cell r="B26353" t="str">
            <v>202308193383</v>
          </cell>
          <cell r="C26353" t="str">
            <v>赵可欣</v>
          </cell>
        </row>
        <row r="26354">
          <cell r="B26354" t="str">
            <v>202308193384</v>
          </cell>
          <cell r="C26354" t="str">
            <v>王绍云</v>
          </cell>
        </row>
        <row r="26355">
          <cell r="B26355" t="str">
            <v>202308193385</v>
          </cell>
          <cell r="C26355" t="str">
            <v>李英超</v>
          </cell>
        </row>
        <row r="26356">
          <cell r="B26356" t="str">
            <v>202308193386</v>
          </cell>
          <cell r="C26356" t="str">
            <v>许博文</v>
          </cell>
        </row>
        <row r="26357">
          <cell r="B26357" t="str">
            <v>202308193387</v>
          </cell>
          <cell r="C26357" t="str">
            <v>王庚杰</v>
          </cell>
        </row>
        <row r="26358">
          <cell r="B26358" t="str">
            <v>202308193388</v>
          </cell>
          <cell r="C26358" t="str">
            <v>宗昭瑾</v>
          </cell>
        </row>
        <row r="26359">
          <cell r="B26359" t="str">
            <v>202308193389</v>
          </cell>
          <cell r="C26359" t="str">
            <v>李翔</v>
          </cell>
        </row>
        <row r="26360">
          <cell r="B26360" t="str">
            <v>202308193390</v>
          </cell>
          <cell r="C26360" t="str">
            <v>李浩瑞</v>
          </cell>
        </row>
        <row r="26361">
          <cell r="B26361" t="str">
            <v>202308193391</v>
          </cell>
          <cell r="C26361" t="str">
            <v>刘征宇</v>
          </cell>
        </row>
        <row r="26362">
          <cell r="B26362" t="str">
            <v>202308193392</v>
          </cell>
          <cell r="C26362" t="str">
            <v>唐富贵</v>
          </cell>
        </row>
        <row r="26363">
          <cell r="B26363" t="str">
            <v>202308193393</v>
          </cell>
          <cell r="C26363" t="str">
            <v>李以涵</v>
          </cell>
        </row>
        <row r="26364">
          <cell r="B26364" t="str">
            <v>202308193394</v>
          </cell>
          <cell r="C26364" t="str">
            <v>纪钧垚</v>
          </cell>
        </row>
        <row r="26365">
          <cell r="B26365" t="str">
            <v>202308193395</v>
          </cell>
          <cell r="C26365" t="str">
            <v>沙淏然</v>
          </cell>
        </row>
        <row r="26366">
          <cell r="B26366" t="str">
            <v>202308223001</v>
          </cell>
          <cell r="C26366" t="str">
            <v>祝方舟</v>
          </cell>
        </row>
        <row r="26367">
          <cell r="B26367" t="str">
            <v>202308223002</v>
          </cell>
          <cell r="C26367" t="str">
            <v>陈小雨</v>
          </cell>
        </row>
        <row r="26368">
          <cell r="B26368" t="str">
            <v>202308223003</v>
          </cell>
          <cell r="C26368" t="str">
            <v>许欣雪</v>
          </cell>
        </row>
        <row r="26369">
          <cell r="B26369" t="str">
            <v>202308223004</v>
          </cell>
          <cell r="C26369" t="str">
            <v>赵洁</v>
          </cell>
        </row>
        <row r="26370">
          <cell r="B26370" t="str">
            <v>202308223005</v>
          </cell>
          <cell r="C26370" t="str">
            <v>赵宇晨</v>
          </cell>
        </row>
        <row r="26371">
          <cell r="B26371" t="str">
            <v>202308223006</v>
          </cell>
          <cell r="C26371" t="str">
            <v>朱浛</v>
          </cell>
        </row>
        <row r="26372">
          <cell r="B26372" t="str">
            <v>202308223007</v>
          </cell>
          <cell r="C26372" t="str">
            <v>马子辰</v>
          </cell>
        </row>
        <row r="26373">
          <cell r="B26373" t="str">
            <v>202308223008</v>
          </cell>
          <cell r="C26373" t="str">
            <v>张雅辉</v>
          </cell>
        </row>
        <row r="26374">
          <cell r="B26374" t="str">
            <v>202308223009</v>
          </cell>
          <cell r="C26374" t="str">
            <v>国钰佳</v>
          </cell>
        </row>
        <row r="26375">
          <cell r="B26375" t="str">
            <v>202308223010</v>
          </cell>
          <cell r="C26375" t="str">
            <v>郭雨晴</v>
          </cell>
        </row>
        <row r="26376">
          <cell r="B26376" t="str">
            <v>202308223011</v>
          </cell>
          <cell r="C26376" t="str">
            <v>綦皓斐</v>
          </cell>
        </row>
        <row r="26377">
          <cell r="B26377" t="str">
            <v>202308223012</v>
          </cell>
          <cell r="C26377" t="str">
            <v>马秋雨</v>
          </cell>
        </row>
        <row r="26378">
          <cell r="B26378" t="str">
            <v>202308223013</v>
          </cell>
          <cell r="C26378" t="str">
            <v>孙紫怡</v>
          </cell>
        </row>
        <row r="26379">
          <cell r="B26379" t="str">
            <v>202308223014</v>
          </cell>
          <cell r="C26379" t="str">
            <v>周雪薇</v>
          </cell>
        </row>
        <row r="26380">
          <cell r="B26380" t="str">
            <v>202308223015</v>
          </cell>
          <cell r="C26380" t="str">
            <v>王誉婷</v>
          </cell>
        </row>
        <row r="26381">
          <cell r="B26381" t="str">
            <v>202308223016</v>
          </cell>
          <cell r="C26381" t="str">
            <v>李欣宇</v>
          </cell>
        </row>
        <row r="26382">
          <cell r="B26382" t="str">
            <v>202308223017</v>
          </cell>
          <cell r="C26382" t="str">
            <v>房一凡</v>
          </cell>
        </row>
        <row r="26383">
          <cell r="B26383" t="str">
            <v>202308223018</v>
          </cell>
          <cell r="C26383" t="str">
            <v>谢依然</v>
          </cell>
        </row>
        <row r="26384">
          <cell r="B26384" t="str">
            <v>202308223019</v>
          </cell>
          <cell r="C26384" t="str">
            <v>赵雨欣</v>
          </cell>
        </row>
        <row r="26385">
          <cell r="B26385" t="str">
            <v>202308223020</v>
          </cell>
          <cell r="C26385" t="str">
            <v>刘吉洁</v>
          </cell>
        </row>
        <row r="26386">
          <cell r="B26386" t="str">
            <v>202308223021</v>
          </cell>
          <cell r="C26386" t="str">
            <v>邓梦迪</v>
          </cell>
        </row>
        <row r="26387">
          <cell r="B26387" t="str">
            <v>202308223022</v>
          </cell>
          <cell r="C26387" t="str">
            <v>燕姿佳</v>
          </cell>
        </row>
        <row r="26388">
          <cell r="B26388" t="str">
            <v>202308223023</v>
          </cell>
          <cell r="C26388" t="str">
            <v>王禹程</v>
          </cell>
        </row>
        <row r="26389">
          <cell r="B26389" t="str">
            <v>202308223024</v>
          </cell>
          <cell r="C26389" t="str">
            <v>葛睿</v>
          </cell>
        </row>
        <row r="26390">
          <cell r="B26390" t="str">
            <v>202308223025</v>
          </cell>
          <cell r="C26390" t="str">
            <v>武铭宇</v>
          </cell>
        </row>
        <row r="26391">
          <cell r="B26391" t="str">
            <v>202308223026</v>
          </cell>
          <cell r="C26391" t="str">
            <v>张一航</v>
          </cell>
        </row>
        <row r="26392">
          <cell r="B26392" t="str">
            <v>202308223027</v>
          </cell>
          <cell r="C26392" t="str">
            <v>胡家宾</v>
          </cell>
        </row>
        <row r="26393">
          <cell r="B26393" t="str">
            <v>202308223028</v>
          </cell>
          <cell r="C26393" t="str">
            <v>王迅</v>
          </cell>
        </row>
        <row r="26394">
          <cell r="B26394" t="str">
            <v>202308223029</v>
          </cell>
          <cell r="C26394" t="str">
            <v>韩良玉</v>
          </cell>
        </row>
        <row r="26395">
          <cell r="B26395" t="str">
            <v>202308223030</v>
          </cell>
          <cell r="C26395" t="str">
            <v>夏天乐</v>
          </cell>
        </row>
        <row r="26396">
          <cell r="B26396" t="str">
            <v>202308223031</v>
          </cell>
          <cell r="C26396" t="str">
            <v>刘思源</v>
          </cell>
        </row>
        <row r="26397">
          <cell r="B26397" t="str">
            <v>202308223032</v>
          </cell>
          <cell r="C26397" t="str">
            <v>王佳硕</v>
          </cell>
        </row>
        <row r="26398">
          <cell r="B26398" t="str">
            <v>202308223033</v>
          </cell>
          <cell r="C26398" t="str">
            <v>孙俊恒</v>
          </cell>
        </row>
        <row r="26399">
          <cell r="B26399" t="str">
            <v>202308223034</v>
          </cell>
          <cell r="C26399" t="str">
            <v>刘逸飞</v>
          </cell>
        </row>
        <row r="26400">
          <cell r="B26400" t="str">
            <v>202308223035</v>
          </cell>
          <cell r="C26400" t="str">
            <v>马运卿</v>
          </cell>
        </row>
        <row r="26401">
          <cell r="B26401" t="str">
            <v>202308223036</v>
          </cell>
          <cell r="C26401" t="str">
            <v>仝令龚</v>
          </cell>
        </row>
        <row r="26402">
          <cell r="B26402" t="str">
            <v>202308223037</v>
          </cell>
          <cell r="C26402" t="str">
            <v>韩克凡</v>
          </cell>
        </row>
        <row r="26403">
          <cell r="B26403" t="str">
            <v>202308223038</v>
          </cell>
          <cell r="C26403" t="str">
            <v>杜德宏</v>
          </cell>
        </row>
        <row r="26404">
          <cell r="B26404" t="str">
            <v>202308223039</v>
          </cell>
          <cell r="C26404" t="str">
            <v>张雪</v>
          </cell>
        </row>
        <row r="26405">
          <cell r="B26405" t="str">
            <v>202308223040</v>
          </cell>
          <cell r="C26405" t="str">
            <v>公凤琳</v>
          </cell>
        </row>
        <row r="26406">
          <cell r="B26406" t="str">
            <v>202308223041</v>
          </cell>
          <cell r="C26406" t="str">
            <v>关晓妍</v>
          </cell>
        </row>
        <row r="26407">
          <cell r="B26407" t="str">
            <v>202308223042</v>
          </cell>
          <cell r="C26407" t="str">
            <v>刘佳琦</v>
          </cell>
        </row>
        <row r="26408">
          <cell r="B26408" t="str">
            <v>202308223043</v>
          </cell>
          <cell r="C26408" t="str">
            <v>石秀莉</v>
          </cell>
        </row>
        <row r="26409">
          <cell r="B26409" t="str">
            <v>202308223044</v>
          </cell>
          <cell r="C26409" t="str">
            <v>邱乐宜</v>
          </cell>
        </row>
        <row r="26410">
          <cell r="B26410" t="str">
            <v>202308223045</v>
          </cell>
          <cell r="C26410" t="str">
            <v>王倩</v>
          </cell>
        </row>
        <row r="26411">
          <cell r="B26411" t="str">
            <v>202308223046</v>
          </cell>
          <cell r="C26411" t="str">
            <v>刘夕瑜</v>
          </cell>
        </row>
        <row r="26412">
          <cell r="B26412" t="str">
            <v>202308223047</v>
          </cell>
          <cell r="C26412" t="str">
            <v>周嘉伟</v>
          </cell>
        </row>
        <row r="26413">
          <cell r="B26413" t="str">
            <v>202308223048</v>
          </cell>
          <cell r="C26413" t="str">
            <v>郑欣雨</v>
          </cell>
        </row>
        <row r="26414">
          <cell r="B26414" t="str">
            <v>202308223049</v>
          </cell>
          <cell r="C26414" t="str">
            <v>程思语</v>
          </cell>
        </row>
        <row r="26415">
          <cell r="B26415" t="str">
            <v>202308223050</v>
          </cell>
          <cell r="C26415" t="str">
            <v>曾紫菡</v>
          </cell>
        </row>
        <row r="26416">
          <cell r="B26416" t="str">
            <v>202308223051</v>
          </cell>
          <cell r="C26416" t="str">
            <v>秦帆</v>
          </cell>
        </row>
        <row r="26417">
          <cell r="B26417" t="str">
            <v>202308223052</v>
          </cell>
          <cell r="C26417" t="str">
            <v>许柏瑞</v>
          </cell>
        </row>
        <row r="26418">
          <cell r="B26418" t="str">
            <v>202308223053</v>
          </cell>
          <cell r="C26418" t="str">
            <v>张政</v>
          </cell>
        </row>
        <row r="26419">
          <cell r="B26419" t="str">
            <v>202308223054</v>
          </cell>
          <cell r="C26419" t="str">
            <v>侯利萱</v>
          </cell>
        </row>
        <row r="26420">
          <cell r="B26420" t="str">
            <v>202308223055</v>
          </cell>
          <cell r="C26420" t="str">
            <v>陈芝羽</v>
          </cell>
        </row>
        <row r="26421">
          <cell r="B26421" t="str">
            <v>202308223056</v>
          </cell>
          <cell r="C26421" t="str">
            <v>于兆婕</v>
          </cell>
        </row>
        <row r="26422">
          <cell r="B26422" t="str">
            <v>202308223057</v>
          </cell>
          <cell r="C26422" t="str">
            <v>孙慧</v>
          </cell>
        </row>
        <row r="26423">
          <cell r="B26423" t="str">
            <v>202308223058</v>
          </cell>
          <cell r="C26423" t="str">
            <v>王笑颜</v>
          </cell>
        </row>
        <row r="26424">
          <cell r="B26424" t="str">
            <v>202308223059</v>
          </cell>
          <cell r="C26424" t="str">
            <v>董馨宇</v>
          </cell>
        </row>
        <row r="26425">
          <cell r="B26425" t="str">
            <v>202308223060</v>
          </cell>
          <cell r="C26425" t="str">
            <v>刘爽</v>
          </cell>
        </row>
        <row r="26426">
          <cell r="B26426" t="str">
            <v>202308223061</v>
          </cell>
          <cell r="C26426" t="str">
            <v>韩贵鑫</v>
          </cell>
        </row>
        <row r="26427">
          <cell r="B26427" t="str">
            <v>202308223062</v>
          </cell>
          <cell r="C26427" t="str">
            <v>刘悦天</v>
          </cell>
        </row>
        <row r="26428">
          <cell r="B26428" t="str">
            <v>202308223063</v>
          </cell>
          <cell r="C26428" t="str">
            <v>徐晟</v>
          </cell>
        </row>
        <row r="26429">
          <cell r="B26429" t="str">
            <v>202308223064</v>
          </cell>
          <cell r="C26429" t="str">
            <v>臧传星</v>
          </cell>
        </row>
        <row r="26430">
          <cell r="B26430" t="str">
            <v>202308223065</v>
          </cell>
          <cell r="C26430" t="str">
            <v>袁一豪</v>
          </cell>
        </row>
        <row r="26431">
          <cell r="B26431" t="str">
            <v>202308223066</v>
          </cell>
          <cell r="C26431" t="str">
            <v>孙嘉豪</v>
          </cell>
        </row>
        <row r="26432">
          <cell r="B26432" t="str">
            <v>202308223067</v>
          </cell>
          <cell r="C26432" t="str">
            <v>宋子豪</v>
          </cell>
        </row>
        <row r="26433">
          <cell r="B26433" t="str">
            <v>202308223068</v>
          </cell>
          <cell r="C26433" t="str">
            <v>张煊赫</v>
          </cell>
        </row>
        <row r="26434">
          <cell r="B26434" t="str">
            <v>202308223069</v>
          </cell>
          <cell r="C26434" t="str">
            <v>焦庆铭</v>
          </cell>
        </row>
        <row r="26435">
          <cell r="B26435" t="str">
            <v>202308223070</v>
          </cell>
          <cell r="C26435" t="str">
            <v>杜贤哲</v>
          </cell>
        </row>
        <row r="26436">
          <cell r="B26436" t="str">
            <v>202308223071</v>
          </cell>
          <cell r="C26436" t="str">
            <v>彭心成</v>
          </cell>
        </row>
        <row r="26437">
          <cell r="B26437" t="str">
            <v>202308223072</v>
          </cell>
          <cell r="C26437" t="str">
            <v>李晗</v>
          </cell>
        </row>
        <row r="26438">
          <cell r="B26438" t="str">
            <v>202308223073</v>
          </cell>
          <cell r="C26438" t="str">
            <v>邢浩楠</v>
          </cell>
        </row>
        <row r="26439">
          <cell r="B26439" t="str">
            <v>202308223074</v>
          </cell>
          <cell r="C26439" t="str">
            <v>石新平</v>
          </cell>
        </row>
        <row r="26440">
          <cell r="B26440" t="str">
            <v>202308223075</v>
          </cell>
          <cell r="C26440" t="str">
            <v>刘孜鹏</v>
          </cell>
        </row>
        <row r="26441">
          <cell r="B26441" t="str">
            <v>202308223076</v>
          </cell>
          <cell r="C26441" t="str">
            <v>郭松林</v>
          </cell>
        </row>
        <row r="26442">
          <cell r="B26442" t="str">
            <v>202308223077</v>
          </cell>
          <cell r="C26442" t="str">
            <v>宋明璇</v>
          </cell>
        </row>
        <row r="26443">
          <cell r="B26443" t="str">
            <v>202308223078</v>
          </cell>
          <cell r="C26443" t="str">
            <v>王茜</v>
          </cell>
        </row>
        <row r="26444">
          <cell r="B26444" t="str">
            <v>202308223079</v>
          </cell>
          <cell r="C26444" t="str">
            <v>谢金平</v>
          </cell>
        </row>
        <row r="26445">
          <cell r="B26445" t="str">
            <v>202308223080</v>
          </cell>
          <cell r="C26445" t="str">
            <v>沈文琪</v>
          </cell>
        </row>
        <row r="26446">
          <cell r="B26446" t="str">
            <v>202308223081</v>
          </cell>
          <cell r="C26446" t="str">
            <v>于子怡</v>
          </cell>
        </row>
        <row r="26447">
          <cell r="B26447" t="str">
            <v>202308223082</v>
          </cell>
          <cell r="C26447" t="str">
            <v>聂雅雯</v>
          </cell>
        </row>
        <row r="26448">
          <cell r="B26448" t="str">
            <v>202308223083</v>
          </cell>
          <cell r="C26448" t="str">
            <v>王语嫣</v>
          </cell>
        </row>
        <row r="26449">
          <cell r="B26449" t="str">
            <v>202308223084</v>
          </cell>
          <cell r="C26449" t="str">
            <v>孙怡宁</v>
          </cell>
        </row>
        <row r="26450">
          <cell r="B26450" t="str">
            <v>202308223085</v>
          </cell>
          <cell r="C26450" t="str">
            <v>李辰熙</v>
          </cell>
        </row>
        <row r="26451">
          <cell r="B26451" t="str">
            <v>202308223086</v>
          </cell>
          <cell r="C26451" t="str">
            <v>李华凤</v>
          </cell>
        </row>
        <row r="26452">
          <cell r="B26452" t="str">
            <v>202308223087</v>
          </cell>
          <cell r="C26452" t="str">
            <v>齐文迪</v>
          </cell>
        </row>
        <row r="26453">
          <cell r="B26453" t="str">
            <v>202308223088</v>
          </cell>
          <cell r="C26453" t="str">
            <v>赵文淑</v>
          </cell>
        </row>
        <row r="26454">
          <cell r="B26454" t="str">
            <v>202308223089</v>
          </cell>
          <cell r="C26454" t="str">
            <v>晋一惟</v>
          </cell>
        </row>
        <row r="26455">
          <cell r="B26455" t="str">
            <v>202308223090</v>
          </cell>
          <cell r="C26455" t="str">
            <v>王翎懿</v>
          </cell>
        </row>
        <row r="26456">
          <cell r="B26456" t="str">
            <v>202308223091</v>
          </cell>
          <cell r="C26456" t="str">
            <v>张欣溢</v>
          </cell>
        </row>
        <row r="26457">
          <cell r="B26457" t="str">
            <v>202308223092</v>
          </cell>
          <cell r="C26457" t="str">
            <v>徐子涵</v>
          </cell>
        </row>
        <row r="26458">
          <cell r="B26458" t="str">
            <v>202308223093</v>
          </cell>
          <cell r="C26458" t="str">
            <v>常笑</v>
          </cell>
        </row>
        <row r="26459">
          <cell r="B26459" t="str">
            <v>202308223094</v>
          </cell>
          <cell r="C26459" t="str">
            <v>徐小涵</v>
          </cell>
        </row>
        <row r="26460">
          <cell r="B26460" t="str">
            <v>202308223095</v>
          </cell>
          <cell r="C26460" t="str">
            <v>孙亦菲</v>
          </cell>
        </row>
        <row r="26461">
          <cell r="B26461" t="str">
            <v>202308223096</v>
          </cell>
          <cell r="C26461" t="str">
            <v>韩如意</v>
          </cell>
        </row>
        <row r="26462">
          <cell r="B26462" t="str">
            <v>202308223097</v>
          </cell>
          <cell r="C26462" t="str">
            <v>孔琳</v>
          </cell>
        </row>
        <row r="26463">
          <cell r="B26463" t="str">
            <v>202308223098</v>
          </cell>
          <cell r="C26463" t="str">
            <v>焦俊赫</v>
          </cell>
        </row>
        <row r="26464">
          <cell r="B26464" t="str">
            <v>202308223099</v>
          </cell>
          <cell r="C26464" t="str">
            <v>侯文剑</v>
          </cell>
        </row>
        <row r="26465">
          <cell r="B26465" t="str">
            <v>202308223100</v>
          </cell>
          <cell r="C26465" t="str">
            <v>段庚明</v>
          </cell>
        </row>
        <row r="26466">
          <cell r="B26466" t="str">
            <v>202308223101</v>
          </cell>
          <cell r="C26466" t="str">
            <v>陈彦良</v>
          </cell>
        </row>
        <row r="26467">
          <cell r="B26467" t="str">
            <v>202308223102</v>
          </cell>
          <cell r="C26467" t="str">
            <v>李泽</v>
          </cell>
        </row>
        <row r="26468">
          <cell r="B26468" t="str">
            <v>202308223103</v>
          </cell>
          <cell r="C26468" t="str">
            <v>崔文宁</v>
          </cell>
        </row>
        <row r="26469">
          <cell r="B26469" t="str">
            <v>202308223104</v>
          </cell>
          <cell r="C26469" t="str">
            <v>宁有哲</v>
          </cell>
        </row>
        <row r="26470">
          <cell r="B26470" t="str">
            <v>202308223105</v>
          </cell>
          <cell r="C26470" t="str">
            <v>芦一</v>
          </cell>
        </row>
        <row r="26471">
          <cell r="B26471" t="str">
            <v>202308223106</v>
          </cell>
          <cell r="C26471" t="str">
            <v>王炜琦</v>
          </cell>
        </row>
        <row r="26472">
          <cell r="B26472" t="str">
            <v>202308223107</v>
          </cell>
          <cell r="C26472" t="str">
            <v>张翔宇</v>
          </cell>
        </row>
        <row r="26473">
          <cell r="B26473" t="str">
            <v>202308223108</v>
          </cell>
          <cell r="C26473" t="str">
            <v>曹亚鹏</v>
          </cell>
        </row>
        <row r="26474">
          <cell r="B26474" t="str">
            <v>202308223109</v>
          </cell>
          <cell r="C26474" t="str">
            <v>孙世宇</v>
          </cell>
        </row>
        <row r="26475">
          <cell r="B26475" t="str">
            <v>202308223110</v>
          </cell>
          <cell r="C26475" t="str">
            <v>刘凯</v>
          </cell>
        </row>
        <row r="26476">
          <cell r="B26476" t="str">
            <v>202308223111</v>
          </cell>
          <cell r="C26476" t="str">
            <v>李玉升</v>
          </cell>
        </row>
        <row r="26477">
          <cell r="B26477" t="str">
            <v>202308223112</v>
          </cell>
          <cell r="C26477" t="str">
            <v>魏庆康</v>
          </cell>
        </row>
        <row r="26478">
          <cell r="B26478" t="str">
            <v>202308223113</v>
          </cell>
          <cell r="C26478" t="str">
            <v>冯中浩</v>
          </cell>
        </row>
        <row r="26479">
          <cell r="B26479" t="str">
            <v>202308223114</v>
          </cell>
          <cell r="C26479" t="str">
            <v>韩梦娜</v>
          </cell>
        </row>
        <row r="26480">
          <cell r="B26480" t="str">
            <v>202308223115</v>
          </cell>
          <cell r="C26480" t="str">
            <v>郭佳怡</v>
          </cell>
        </row>
        <row r="26481">
          <cell r="B26481" t="str">
            <v>202308223116</v>
          </cell>
          <cell r="C26481" t="str">
            <v>王瑞</v>
          </cell>
        </row>
        <row r="26482">
          <cell r="B26482" t="str">
            <v>202308223117</v>
          </cell>
          <cell r="C26482" t="str">
            <v>张岳杰</v>
          </cell>
        </row>
        <row r="26483">
          <cell r="B26483" t="str">
            <v>202308223118</v>
          </cell>
          <cell r="C26483" t="str">
            <v>郭天嘉</v>
          </cell>
        </row>
        <row r="26484">
          <cell r="B26484" t="str">
            <v>202308223119</v>
          </cell>
          <cell r="C26484" t="str">
            <v>赵微</v>
          </cell>
        </row>
        <row r="26485">
          <cell r="B26485" t="str">
            <v>202308223120</v>
          </cell>
          <cell r="C26485" t="str">
            <v>于晓冉</v>
          </cell>
        </row>
        <row r="26486">
          <cell r="B26486" t="str">
            <v>202308223121</v>
          </cell>
          <cell r="C26486" t="str">
            <v>刘茹意</v>
          </cell>
        </row>
        <row r="26487">
          <cell r="B26487" t="str">
            <v>202308223122</v>
          </cell>
          <cell r="C26487" t="str">
            <v>刘嘉琦</v>
          </cell>
        </row>
        <row r="26488">
          <cell r="B26488" t="str">
            <v>202308223123</v>
          </cell>
          <cell r="C26488" t="str">
            <v>王佳慧</v>
          </cell>
        </row>
        <row r="26489">
          <cell r="B26489" t="str">
            <v>202308223124</v>
          </cell>
          <cell r="C26489" t="str">
            <v>牛姝懿</v>
          </cell>
        </row>
        <row r="26490">
          <cell r="B26490" t="str">
            <v>202308223125</v>
          </cell>
          <cell r="C26490" t="str">
            <v>曾浩然</v>
          </cell>
        </row>
        <row r="26491">
          <cell r="B26491" t="str">
            <v>202308223126</v>
          </cell>
          <cell r="C26491" t="str">
            <v>刘静</v>
          </cell>
        </row>
        <row r="26492">
          <cell r="B26492" t="str">
            <v>202308223127</v>
          </cell>
          <cell r="C26492" t="str">
            <v>张晓萱</v>
          </cell>
        </row>
        <row r="26493">
          <cell r="B26493" t="str">
            <v>202308223128</v>
          </cell>
          <cell r="C26493" t="str">
            <v>高宇阳</v>
          </cell>
        </row>
        <row r="26494">
          <cell r="B26494" t="str">
            <v>202308223129</v>
          </cell>
          <cell r="C26494" t="str">
            <v>王文倩</v>
          </cell>
        </row>
        <row r="26495">
          <cell r="B26495" t="str">
            <v>202308223130</v>
          </cell>
          <cell r="C26495" t="str">
            <v>刘玉敏</v>
          </cell>
        </row>
        <row r="26496">
          <cell r="B26496" t="str">
            <v>202308223131</v>
          </cell>
          <cell r="C26496" t="str">
            <v>韩冬雨</v>
          </cell>
        </row>
        <row r="26497">
          <cell r="B26497" t="str">
            <v>202308223132</v>
          </cell>
          <cell r="C26497" t="str">
            <v>张燕菲</v>
          </cell>
        </row>
        <row r="26498">
          <cell r="B26498" t="str">
            <v>202308223133</v>
          </cell>
          <cell r="C26498" t="str">
            <v>季彦孜</v>
          </cell>
        </row>
        <row r="26499">
          <cell r="B26499" t="str">
            <v>202308223134</v>
          </cell>
          <cell r="C26499" t="str">
            <v>田烨</v>
          </cell>
        </row>
        <row r="26500">
          <cell r="B26500" t="str">
            <v>202308223135</v>
          </cell>
          <cell r="C26500" t="str">
            <v>卜楠</v>
          </cell>
        </row>
        <row r="26501">
          <cell r="B26501" t="str">
            <v>202308223136</v>
          </cell>
          <cell r="C26501" t="str">
            <v>冯相宇</v>
          </cell>
        </row>
        <row r="26502">
          <cell r="B26502" t="str">
            <v>202308223137</v>
          </cell>
          <cell r="C26502" t="str">
            <v>刘厚盟</v>
          </cell>
        </row>
        <row r="26503">
          <cell r="B26503" t="str">
            <v>202308223138</v>
          </cell>
          <cell r="C26503" t="str">
            <v>张斯为</v>
          </cell>
        </row>
        <row r="26504">
          <cell r="B26504" t="str">
            <v>202308223139</v>
          </cell>
          <cell r="C26504" t="str">
            <v>王琰焜</v>
          </cell>
        </row>
        <row r="26505">
          <cell r="B26505" t="str">
            <v>202308223140</v>
          </cell>
          <cell r="C26505" t="str">
            <v>张泽旭</v>
          </cell>
        </row>
        <row r="26506">
          <cell r="B26506" t="str">
            <v>202308223141</v>
          </cell>
          <cell r="C26506" t="str">
            <v>李智博</v>
          </cell>
        </row>
        <row r="26507">
          <cell r="B26507" t="str">
            <v>202308223142</v>
          </cell>
          <cell r="C26507" t="str">
            <v>赵玺栋</v>
          </cell>
        </row>
        <row r="26508">
          <cell r="B26508" t="str">
            <v>202308223143</v>
          </cell>
          <cell r="C26508" t="str">
            <v>郑志超</v>
          </cell>
        </row>
        <row r="26509">
          <cell r="B26509" t="str">
            <v>202308223144</v>
          </cell>
          <cell r="C26509" t="str">
            <v>刘有琛</v>
          </cell>
        </row>
        <row r="26510">
          <cell r="B26510" t="str">
            <v>202308223145</v>
          </cell>
          <cell r="C26510" t="str">
            <v>王志远</v>
          </cell>
        </row>
        <row r="26511">
          <cell r="B26511" t="str">
            <v>202308223146</v>
          </cell>
          <cell r="C26511" t="str">
            <v>亓明燊</v>
          </cell>
        </row>
        <row r="26512">
          <cell r="B26512" t="str">
            <v>202308223147</v>
          </cell>
          <cell r="C26512" t="str">
            <v>王胜旺</v>
          </cell>
        </row>
        <row r="26513">
          <cell r="B26513" t="str">
            <v>202308223148</v>
          </cell>
          <cell r="C26513" t="str">
            <v>许桂彰</v>
          </cell>
        </row>
        <row r="26514">
          <cell r="B26514" t="str">
            <v>202308223149</v>
          </cell>
          <cell r="C26514" t="str">
            <v>董强</v>
          </cell>
        </row>
        <row r="26515">
          <cell r="B26515" t="str">
            <v>202308223150</v>
          </cell>
          <cell r="C26515" t="str">
            <v>缪家毅</v>
          </cell>
        </row>
        <row r="26516">
          <cell r="B26516" t="str">
            <v>202308233001</v>
          </cell>
          <cell r="C26516" t="str">
            <v>陈盼</v>
          </cell>
        </row>
        <row r="26517">
          <cell r="B26517" t="str">
            <v>202308233002</v>
          </cell>
          <cell r="C26517" t="str">
            <v>孙瑞菊</v>
          </cell>
        </row>
        <row r="26518">
          <cell r="B26518" t="str">
            <v>202308233003</v>
          </cell>
          <cell r="C26518" t="str">
            <v>刘春晓</v>
          </cell>
        </row>
        <row r="26519">
          <cell r="B26519" t="str">
            <v>202308233004</v>
          </cell>
          <cell r="C26519" t="str">
            <v>王一如</v>
          </cell>
        </row>
        <row r="26520">
          <cell r="B26520" t="str">
            <v>202308233005</v>
          </cell>
          <cell r="C26520" t="str">
            <v>王晨</v>
          </cell>
        </row>
        <row r="26521">
          <cell r="B26521" t="str">
            <v>202308233006</v>
          </cell>
          <cell r="C26521" t="str">
            <v>张晶晶</v>
          </cell>
        </row>
        <row r="26522">
          <cell r="B26522" t="str">
            <v>202308233007</v>
          </cell>
          <cell r="C26522" t="str">
            <v>黄宝怡</v>
          </cell>
        </row>
        <row r="26523">
          <cell r="B26523" t="str">
            <v>202308233008</v>
          </cell>
          <cell r="C26523" t="str">
            <v>朱国华</v>
          </cell>
        </row>
        <row r="26524">
          <cell r="B26524" t="str">
            <v>202308233009</v>
          </cell>
          <cell r="C26524" t="str">
            <v>宋嫣然</v>
          </cell>
        </row>
        <row r="26525">
          <cell r="B26525" t="str">
            <v>202308233010</v>
          </cell>
          <cell r="C26525" t="str">
            <v>刘子琪</v>
          </cell>
        </row>
        <row r="26526">
          <cell r="B26526" t="str">
            <v>202308233011</v>
          </cell>
          <cell r="C26526" t="str">
            <v>苗雨</v>
          </cell>
        </row>
        <row r="26527">
          <cell r="B26527" t="str">
            <v>202308233012</v>
          </cell>
          <cell r="C26527" t="str">
            <v>候俪裴</v>
          </cell>
        </row>
        <row r="26528">
          <cell r="B26528" t="str">
            <v>202308233013</v>
          </cell>
          <cell r="C26528" t="str">
            <v>刘昊青</v>
          </cell>
        </row>
        <row r="26529">
          <cell r="B26529" t="str">
            <v>202308233014</v>
          </cell>
          <cell r="C26529" t="str">
            <v>刘军瑶</v>
          </cell>
        </row>
        <row r="26530">
          <cell r="B26530" t="str">
            <v>202308233015</v>
          </cell>
          <cell r="C26530" t="str">
            <v>韩乐</v>
          </cell>
        </row>
        <row r="26531">
          <cell r="B26531" t="str">
            <v>202308233016</v>
          </cell>
          <cell r="C26531" t="str">
            <v>王聪怡</v>
          </cell>
        </row>
        <row r="26532">
          <cell r="B26532" t="str">
            <v>202308233017</v>
          </cell>
          <cell r="C26532" t="str">
            <v>孔睿琳</v>
          </cell>
        </row>
        <row r="26533">
          <cell r="B26533" t="str">
            <v>202308233018</v>
          </cell>
          <cell r="C26533" t="str">
            <v>薛孜彦</v>
          </cell>
        </row>
        <row r="26534">
          <cell r="B26534" t="str">
            <v>202308233019</v>
          </cell>
          <cell r="C26534" t="str">
            <v>韩晓宁</v>
          </cell>
        </row>
        <row r="26535">
          <cell r="B26535" t="str">
            <v>202308233020</v>
          </cell>
          <cell r="C26535" t="str">
            <v>朱时仪</v>
          </cell>
        </row>
        <row r="26536">
          <cell r="B26536" t="str">
            <v>202308233021</v>
          </cell>
          <cell r="C26536" t="str">
            <v>张金凤</v>
          </cell>
        </row>
        <row r="26537">
          <cell r="B26537" t="str">
            <v>202308233022</v>
          </cell>
          <cell r="C26537" t="str">
            <v>刘昱萱</v>
          </cell>
        </row>
        <row r="26538">
          <cell r="B26538" t="str">
            <v>202308233023</v>
          </cell>
          <cell r="C26538" t="str">
            <v>郭欣蕊</v>
          </cell>
        </row>
        <row r="26539">
          <cell r="B26539" t="str">
            <v>202308233024</v>
          </cell>
          <cell r="C26539" t="str">
            <v>张乐平</v>
          </cell>
        </row>
        <row r="26540">
          <cell r="B26540" t="str">
            <v>202308233025</v>
          </cell>
          <cell r="C26540" t="str">
            <v>毕朕宁</v>
          </cell>
        </row>
        <row r="26541">
          <cell r="B26541" t="str">
            <v>202308233026</v>
          </cell>
          <cell r="C26541" t="str">
            <v>刘芳羽</v>
          </cell>
        </row>
        <row r="26542">
          <cell r="B26542" t="str">
            <v>202308233027</v>
          </cell>
          <cell r="C26542" t="str">
            <v>宫慧</v>
          </cell>
        </row>
        <row r="26543">
          <cell r="B26543" t="str">
            <v>202308233028</v>
          </cell>
          <cell r="C26543" t="str">
            <v>陈一铭</v>
          </cell>
        </row>
        <row r="26544">
          <cell r="B26544" t="str">
            <v>202308233029</v>
          </cell>
          <cell r="C26544" t="str">
            <v>甘怡然</v>
          </cell>
        </row>
        <row r="26545">
          <cell r="B26545" t="str">
            <v>202308233030</v>
          </cell>
          <cell r="C26545" t="str">
            <v>徐圳汝</v>
          </cell>
        </row>
        <row r="26546">
          <cell r="B26546" t="str">
            <v>202308233031</v>
          </cell>
          <cell r="C26546" t="str">
            <v>仉诺</v>
          </cell>
        </row>
        <row r="26547">
          <cell r="B26547" t="str">
            <v>202308233032</v>
          </cell>
          <cell r="C26547" t="str">
            <v>马雯谊</v>
          </cell>
        </row>
        <row r="26548">
          <cell r="B26548" t="str">
            <v>202308233033</v>
          </cell>
          <cell r="C26548" t="str">
            <v>侯锦浩</v>
          </cell>
        </row>
        <row r="26549">
          <cell r="B26549" t="str">
            <v>202308233034</v>
          </cell>
          <cell r="C26549" t="str">
            <v>姜志坚</v>
          </cell>
        </row>
        <row r="26550">
          <cell r="B26550" t="str">
            <v>202308233035</v>
          </cell>
          <cell r="C26550" t="str">
            <v>卢一顺</v>
          </cell>
        </row>
        <row r="26551">
          <cell r="B26551" t="str">
            <v>202308233036</v>
          </cell>
          <cell r="C26551" t="str">
            <v>许泽庆</v>
          </cell>
        </row>
        <row r="26552">
          <cell r="B26552" t="str">
            <v>202308233037</v>
          </cell>
          <cell r="C26552" t="str">
            <v>付衍桐</v>
          </cell>
        </row>
        <row r="26553">
          <cell r="B26553" t="str">
            <v>202308233038</v>
          </cell>
          <cell r="C26553" t="str">
            <v>黄业成</v>
          </cell>
        </row>
        <row r="26554">
          <cell r="B26554" t="str">
            <v>202308233039</v>
          </cell>
          <cell r="C26554" t="str">
            <v>薄开来</v>
          </cell>
        </row>
        <row r="26555">
          <cell r="B26555" t="str">
            <v>202308233040</v>
          </cell>
          <cell r="C26555" t="str">
            <v>杨城</v>
          </cell>
        </row>
        <row r="26556">
          <cell r="B26556" t="str">
            <v>202308233041</v>
          </cell>
          <cell r="C26556" t="str">
            <v>刘佳</v>
          </cell>
        </row>
        <row r="26557">
          <cell r="B26557" t="str">
            <v>202308233042</v>
          </cell>
          <cell r="C26557" t="str">
            <v>任崇铭</v>
          </cell>
        </row>
        <row r="26558">
          <cell r="B26558" t="str">
            <v>202308233043</v>
          </cell>
          <cell r="C26558" t="str">
            <v>周胜皓</v>
          </cell>
        </row>
        <row r="26559">
          <cell r="B26559" t="str">
            <v>202308233044</v>
          </cell>
          <cell r="C26559" t="str">
            <v>韩正</v>
          </cell>
        </row>
        <row r="26560">
          <cell r="B26560" t="str">
            <v>202308233045</v>
          </cell>
          <cell r="C26560" t="str">
            <v>刘欣桐</v>
          </cell>
        </row>
        <row r="26561">
          <cell r="B26561" t="str">
            <v>202308233046</v>
          </cell>
          <cell r="C26561" t="str">
            <v>胡文萱</v>
          </cell>
        </row>
        <row r="26562">
          <cell r="B26562" t="str">
            <v>202308233047</v>
          </cell>
          <cell r="C26562" t="str">
            <v>崔晓雨</v>
          </cell>
        </row>
        <row r="26563">
          <cell r="B26563" t="str">
            <v>202308233048</v>
          </cell>
          <cell r="C26563" t="str">
            <v>王天泽</v>
          </cell>
        </row>
        <row r="26564">
          <cell r="B26564" t="str">
            <v>202308233049</v>
          </cell>
          <cell r="C26564" t="str">
            <v>戚奕僖</v>
          </cell>
        </row>
        <row r="26565">
          <cell r="B26565" t="str">
            <v>202308233050</v>
          </cell>
          <cell r="C26565" t="str">
            <v>秦畅</v>
          </cell>
        </row>
        <row r="26566">
          <cell r="B26566" t="str">
            <v>202308233051</v>
          </cell>
          <cell r="C26566" t="str">
            <v>相文艳</v>
          </cell>
        </row>
        <row r="26567">
          <cell r="B26567" t="str">
            <v>202308233052</v>
          </cell>
          <cell r="C26567" t="str">
            <v>王爱鑫</v>
          </cell>
        </row>
        <row r="26568">
          <cell r="B26568" t="str">
            <v>202308233053</v>
          </cell>
          <cell r="C26568" t="str">
            <v>张文秀</v>
          </cell>
        </row>
        <row r="26569">
          <cell r="B26569" t="str">
            <v>202308233054</v>
          </cell>
          <cell r="C26569" t="str">
            <v>狄温馨</v>
          </cell>
        </row>
        <row r="26570">
          <cell r="B26570" t="str">
            <v>202308233055</v>
          </cell>
          <cell r="C26570" t="str">
            <v>李雪晴</v>
          </cell>
        </row>
        <row r="26571">
          <cell r="B26571" t="str">
            <v>202308233056</v>
          </cell>
          <cell r="C26571" t="str">
            <v>王思雨</v>
          </cell>
        </row>
        <row r="26572">
          <cell r="B26572" t="str">
            <v>202308233057</v>
          </cell>
          <cell r="C26572" t="str">
            <v>裴浩然</v>
          </cell>
        </row>
        <row r="26573">
          <cell r="B26573" t="str">
            <v>202308233058</v>
          </cell>
          <cell r="C26573" t="str">
            <v>张羽</v>
          </cell>
        </row>
        <row r="26574">
          <cell r="B26574" t="str">
            <v>202308233059</v>
          </cell>
          <cell r="C26574" t="str">
            <v>王宏运</v>
          </cell>
        </row>
        <row r="26575">
          <cell r="B26575" t="str">
            <v>202308233060</v>
          </cell>
          <cell r="C26575" t="str">
            <v>张晓宇</v>
          </cell>
        </row>
        <row r="26576">
          <cell r="B26576" t="str">
            <v>202308233061</v>
          </cell>
          <cell r="C26576" t="str">
            <v>董雪娟</v>
          </cell>
        </row>
        <row r="26577">
          <cell r="B26577" t="str">
            <v>202308233062</v>
          </cell>
          <cell r="C26577" t="str">
            <v>孙梓馨</v>
          </cell>
        </row>
        <row r="26578">
          <cell r="B26578" t="str">
            <v>202308233063</v>
          </cell>
          <cell r="C26578" t="str">
            <v>张秀梓</v>
          </cell>
        </row>
        <row r="26579">
          <cell r="B26579" t="str">
            <v>202308233064</v>
          </cell>
          <cell r="C26579" t="str">
            <v>王聪</v>
          </cell>
        </row>
        <row r="26580">
          <cell r="B26580" t="str">
            <v>202308233065</v>
          </cell>
          <cell r="C26580" t="str">
            <v>王志雨</v>
          </cell>
        </row>
        <row r="26581">
          <cell r="B26581" t="str">
            <v>202308233066</v>
          </cell>
          <cell r="C26581" t="str">
            <v>张慧子</v>
          </cell>
        </row>
        <row r="26582">
          <cell r="B26582" t="str">
            <v>202308233067</v>
          </cell>
          <cell r="C26582" t="str">
            <v>王若轩</v>
          </cell>
        </row>
        <row r="26583">
          <cell r="B26583" t="str">
            <v>202308233068</v>
          </cell>
          <cell r="C26583" t="str">
            <v>费奕蓉</v>
          </cell>
        </row>
        <row r="26584">
          <cell r="B26584" t="str">
            <v>202308233069</v>
          </cell>
          <cell r="C26584" t="str">
            <v>李玟玟</v>
          </cell>
        </row>
        <row r="26585">
          <cell r="B26585" t="str">
            <v>202308233070</v>
          </cell>
          <cell r="C26585" t="str">
            <v>程星楠</v>
          </cell>
        </row>
        <row r="26586">
          <cell r="B26586" t="str">
            <v>202308233071</v>
          </cell>
          <cell r="C26586" t="str">
            <v>李圣文</v>
          </cell>
        </row>
        <row r="26587">
          <cell r="B26587" t="str">
            <v>202308233072</v>
          </cell>
          <cell r="C26587" t="str">
            <v>刘晓霏</v>
          </cell>
        </row>
        <row r="26588">
          <cell r="B26588" t="str">
            <v>202308233073</v>
          </cell>
          <cell r="C26588" t="str">
            <v>刘新钥</v>
          </cell>
        </row>
        <row r="26589">
          <cell r="B26589" t="str">
            <v>202308233074</v>
          </cell>
          <cell r="C26589" t="str">
            <v>别小萌</v>
          </cell>
        </row>
        <row r="26590">
          <cell r="B26590" t="str">
            <v>202308233075</v>
          </cell>
          <cell r="C26590" t="str">
            <v>张楷惠</v>
          </cell>
        </row>
        <row r="26591">
          <cell r="B26591" t="str">
            <v>202308233076</v>
          </cell>
          <cell r="C26591" t="str">
            <v>刘双</v>
          </cell>
        </row>
        <row r="26592">
          <cell r="B26592" t="str">
            <v>202308233077</v>
          </cell>
          <cell r="C26592" t="str">
            <v>商琪琪</v>
          </cell>
        </row>
        <row r="26593">
          <cell r="B26593" t="str">
            <v>202308233078</v>
          </cell>
          <cell r="C26593" t="str">
            <v>张童</v>
          </cell>
        </row>
        <row r="26594">
          <cell r="B26594" t="str">
            <v>202308233079</v>
          </cell>
          <cell r="C26594" t="str">
            <v>路永畅</v>
          </cell>
        </row>
        <row r="26595">
          <cell r="B26595" t="str">
            <v>202308233080</v>
          </cell>
          <cell r="C26595" t="str">
            <v>董方哲</v>
          </cell>
        </row>
        <row r="26596">
          <cell r="B26596" t="str">
            <v>202308233081</v>
          </cell>
          <cell r="C26596" t="str">
            <v>郭奕</v>
          </cell>
        </row>
        <row r="26597">
          <cell r="B26597" t="str">
            <v>202308233082</v>
          </cell>
          <cell r="C26597" t="str">
            <v>耿佳凯</v>
          </cell>
        </row>
        <row r="26598">
          <cell r="B26598" t="str">
            <v>202308233083</v>
          </cell>
          <cell r="C26598" t="str">
            <v>王翔</v>
          </cell>
        </row>
        <row r="26599">
          <cell r="B26599" t="str">
            <v>202308233084</v>
          </cell>
          <cell r="C26599" t="str">
            <v>郭朝爽</v>
          </cell>
        </row>
        <row r="26600">
          <cell r="B26600" t="str">
            <v>202308233085</v>
          </cell>
          <cell r="C26600" t="str">
            <v>王世超</v>
          </cell>
        </row>
        <row r="26601">
          <cell r="B26601" t="str">
            <v>202308233086</v>
          </cell>
          <cell r="C26601" t="str">
            <v>林祥宇</v>
          </cell>
        </row>
        <row r="26602">
          <cell r="B26602" t="str">
            <v>202308233087</v>
          </cell>
          <cell r="C26602" t="str">
            <v>潘有成</v>
          </cell>
        </row>
        <row r="26603">
          <cell r="B26603" t="str">
            <v>202308233088</v>
          </cell>
          <cell r="C26603" t="str">
            <v>郑连昊</v>
          </cell>
        </row>
        <row r="26604">
          <cell r="B26604" t="str">
            <v>202308233089</v>
          </cell>
          <cell r="C26604" t="str">
            <v>苗凤娇</v>
          </cell>
        </row>
        <row r="26605">
          <cell r="B26605" t="str">
            <v>202308233090</v>
          </cell>
          <cell r="C26605" t="str">
            <v>吴彤彤</v>
          </cell>
        </row>
        <row r="26606">
          <cell r="B26606" t="str">
            <v>202308233091</v>
          </cell>
          <cell r="C26606" t="str">
            <v>张馨宇</v>
          </cell>
        </row>
        <row r="26607">
          <cell r="B26607" t="str">
            <v>202308233092</v>
          </cell>
          <cell r="C26607" t="str">
            <v>韩晨馨</v>
          </cell>
        </row>
        <row r="26608">
          <cell r="B26608" t="str">
            <v>202308233093</v>
          </cell>
          <cell r="C26608" t="str">
            <v>周俊彤</v>
          </cell>
        </row>
        <row r="26609">
          <cell r="B26609" t="str">
            <v>202308233094</v>
          </cell>
          <cell r="C26609" t="str">
            <v>信铮铮</v>
          </cell>
        </row>
        <row r="26610">
          <cell r="B26610" t="str">
            <v>202308233095</v>
          </cell>
          <cell r="C26610" t="str">
            <v>肖雨晴</v>
          </cell>
        </row>
        <row r="26611">
          <cell r="B26611" t="str">
            <v>202308233096</v>
          </cell>
          <cell r="C26611" t="str">
            <v>高冉</v>
          </cell>
        </row>
        <row r="26612">
          <cell r="B26612" t="str">
            <v>202308233097</v>
          </cell>
          <cell r="C26612" t="str">
            <v>姜文茜</v>
          </cell>
        </row>
        <row r="26613">
          <cell r="B26613" t="str">
            <v>202308233098</v>
          </cell>
          <cell r="C26613" t="str">
            <v>崔好</v>
          </cell>
        </row>
        <row r="26614">
          <cell r="B26614" t="str">
            <v>202308233099</v>
          </cell>
          <cell r="C26614" t="str">
            <v>孔跃桐</v>
          </cell>
        </row>
        <row r="26615">
          <cell r="B26615" t="str">
            <v>202308233100</v>
          </cell>
          <cell r="C26615" t="str">
            <v>李佳诺</v>
          </cell>
        </row>
        <row r="26616">
          <cell r="B26616" t="str">
            <v>202308233101</v>
          </cell>
          <cell r="C26616" t="str">
            <v>刘怿希</v>
          </cell>
        </row>
        <row r="26617">
          <cell r="B26617" t="str">
            <v>202308233102</v>
          </cell>
          <cell r="C26617" t="str">
            <v>冯秋涵</v>
          </cell>
        </row>
        <row r="26618">
          <cell r="B26618" t="str">
            <v>202308233103</v>
          </cell>
          <cell r="C26618" t="str">
            <v>冯映心</v>
          </cell>
        </row>
        <row r="26619">
          <cell r="B26619" t="str">
            <v>202308233104</v>
          </cell>
          <cell r="C26619" t="str">
            <v>张琰如</v>
          </cell>
        </row>
        <row r="26620">
          <cell r="B26620" t="str">
            <v>202308233105</v>
          </cell>
          <cell r="C26620" t="str">
            <v>李佳怡</v>
          </cell>
        </row>
        <row r="26621">
          <cell r="B26621" t="str">
            <v>202308233106</v>
          </cell>
          <cell r="C26621" t="str">
            <v>苏姊璇</v>
          </cell>
        </row>
        <row r="26622">
          <cell r="B26622" t="str">
            <v>202308233107</v>
          </cell>
          <cell r="C26622" t="str">
            <v>焉淑婷</v>
          </cell>
        </row>
        <row r="26623">
          <cell r="B26623" t="str">
            <v>202308233108</v>
          </cell>
          <cell r="C26623" t="str">
            <v>王露露</v>
          </cell>
        </row>
        <row r="26624">
          <cell r="B26624" t="str">
            <v>202308233109</v>
          </cell>
          <cell r="C26624" t="str">
            <v>李雪瑞</v>
          </cell>
        </row>
        <row r="26625">
          <cell r="B26625" t="str">
            <v>202308233110</v>
          </cell>
          <cell r="C26625" t="str">
            <v>李颖</v>
          </cell>
        </row>
        <row r="26626">
          <cell r="B26626" t="str">
            <v>202308233111</v>
          </cell>
          <cell r="C26626" t="str">
            <v>周偌宇</v>
          </cell>
        </row>
        <row r="26627">
          <cell r="B26627" t="str">
            <v>202308233112</v>
          </cell>
          <cell r="C26627" t="str">
            <v>侯若娴</v>
          </cell>
        </row>
        <row r="26628">
          <cell r="B26628" t="str">
            <v>202308233113</v>
          </cell>
          <cell r="C26628" t="str">
            <v>明秋</v>
          </cell>
        </row>
        <row r="26629">
          <cell r="B26629" t="str">
            <v>202308233114</v>
          </cell>
          <cell r="C26629" t="str">
            <v>陈雅琪</v>
          </cell>
        </row>
        <row r="26630">
          <cell r="B26630" t="str">
            <v>202308233115</v>
          </cell>
          <cell r="C26630" t="str">
            <v>肖春婷</v>
          </cell>
        </row>
        <row r="26631">
          <cell r="B26631" t="str">
            <v>202308233116</v>
          </cell>
          <cell r="C26631" t="str">
            <v>杨海宁</v>
          </cell>
        </row>
        <row r="26632">
          <cell r="B26632" t="str">
            <v>202308233117</v>
          </cell>
          <cell r="C26632" t="str">
            <v>李元悦</v>
          </cell>
        </row>
        <row r="26633">
          <cell r="B26633" t="str">
            <v>202308233118</v>
          </cell>
          <cell r="C26633" t="str">
            <v>李喆</v>
          </cell>
        </row>
        <row r="26634">
          <cell r="B26634" t="str">
            <v>202308233119</v>
          </cell>
          <cell r="C26634" t="str">
            <v>张文瑾</v>
          </cell>
        </row>
        <row r="26635">
          <cell r="B26635" t="str">
            <v>202308233120</v>
          </cell>
          <cell r="C26635" t="str">
            <v>孙玮</v>
          </cell>
        </row>
        <row r="26636">
          <cell r="B26636" t="str">
            <v>202308233121</v>
          </cell>
          <cell r="C26636" t="str">
            <v>邱小喆</v>
          </cell>
        </row>
        <row r="26637">
          <cell r="B26637" t="str">
            <v>202308233122</v>
          </cell>
          <cell r="C26637" t="str">
            <v>赵天恩</v>
          </cell>
        </row>
        <row r="26638">
          <cell r="B26638" t="str">
            <v>202308233123</v>
          </cell>
          <cell r="C26638" t="str">
            <v>李成顺</v>
          </cell>
        </row>
        <row r="26639">
          <cell r="B26639" t="str">
            <v>202308233124</v>
          </cell>
          <cell r="C26639" t="str">
            <v>郭宗轩</v>
          </cell>
        </row>
        <row r="26640">
          <cell r="B26640" t="str">
            <v>202308233125</v>
          </cell>
          <cell r="C26640" t="str">
            <v>于帅</v>
          </cell>
        </row>
        <row r="26641">
          <cell r="B26641" t="str">
            <v>202308233126</v>
          </cell>
          <cell r="C26641" t="str">
            <v>李醇毅</v>
          </cell>
        </row>
        <row r="26642">
          <cell r="B26642" t="str">
            <v>202308233127</v>
          </cell>
          <cell r="C26642" t="str">
            <v>李明洋</v>
          </cell>
        </row>
        <row r="26643">
          <cell r="B26643" t="str">
            <v>202308233128</v>
          </cell>
          <cell r="C26643" t="str">
            <v>张茂森</v>
          </cell>
        </row>
        <row r="26644">
          <cell r="B26644" t="str">
            <v>202308233129</v>
          </cell>
          <cell r="C26644" t="str">
            <v>马增超</v>
          </cell>
        </row>
        <row r="26645">
          <cell r="B26645" t="str">
            <v>202308233130</v>
          </cell>
          <cell r="C26645" t="str">
            <v>李海</v>
          </cell>
        </row>
        <row r="26646">
          <cell r="B26646" t="str">
            <v>202308233131</v>
          </cell>
          <cell r="C26646" t="str">
            <v>翟建森</v>
          </cell>
        </row>
        <row r="26647">
          <cell r="B26647" t="str">
            <v>202308233132</v>
          </cell>
          <cell r="C26647" t="str">
            <v>靖常兴</v>
          </cell>
        </row>
        <row r="26648">
          <cell r="B26648" t="str">
            <v>202309313001</v>
          </cell>
          <cell r="C26648" t="str">
            <v>陈鸿悦</v>
          </cell>
        </row>
        <row r="26649">
          <cell r="B26649" t="str">
            <v>202309313002</v>
          </cell>
          <cell r="C26649" t="str">
            <v>盛彬芝</v>
          </cell>
        </row>
        <row r="26650">
          <cell r="B26650" t="str">
            <v>202309313003</v>
          </cell>
          <cell r="C26650" t="str">
            <v>姬盈月</v>
          </cell>
        </row>
        <row r="26651">
          <cell r="B26651" t="str">
            <v>202309313004</v>
          </cell>
          <cell r="C26651" t="str">
            <v>刘琼蔚</v>
          </cell>
        </row>
        <row r="26652">
          <cell r="B26652" t="str">
            <v>202309313005</v>
          </cell>
          <cell r="C26652" t="str">
            <v>梁丁心</v>
          </cell>
        </row>
        <row r="26653">
          <cell r="B26653" t="str">
            <v>202309313006</v>
          </cell>
          <cell r="C26653" t="str">
            <v>迟汝冉</v>
          </cell>
        </row>
        <row r="26654">
          <cell r="B26654" t="str">
            <v>202309313007</v>
          </cell>
          <cell r="C26654" t="str">
            <v>杜天雯</v>
          </cell>
        </row>
        <row r="26655">
          <cell r="B26655" t="str">
            <v>202309313008</v>
          </cell>
          <cell r="C26655" t="str">
            <v>王淑涵</v>
          </cell>
        </row>
        <row r="26656">
          <cell r="B26656" t="str">
            <v>202309313009</v>
          </cell>
          <cell r="C26656" t="str">
            <v>肖田苗</v>
          </cell>
        </row>
        <row r="26657">
          <cell r="B26657" t="str">
            <v>202309313010</v>
          </cell>
          <cell r="C26657" t="str">
            <v>全宏悦</v>
          </cell>
        </row>
        <row r="26658">
          <cell r="B26658" t="str">
            <v>202309313011</v>
          </cell>
          <cell r="C26658" t="str">
            <v>高欣雨</v>
          </cell>
        </row>
        <row r="26659">
          <cell r="B26659" t="str">
            <v>202309313012</v>
          </cell>
          <cell r="C26659" t="str">
            <v>段欣悦</v>
          </cell>
        </row>
        <row r="26660">
          <cell r="B26660" t="str">
            <v>202309313013</v>
          </cell>
          <cell r="C26660" t="str">
            <v>陈依凡</v>
          </cell>
        </row>
        <row r="26661">
          <cell r="B26661" t="str">
            <v>202309313014</v>
          </cell>
          <cell r="C26661" t="str">
            <v>逯依琳</v>
          </cell>
        </row>
        <row r="26662">
          <cell r="B26662" t="str">
            <v>202309313015</v>
          </cell>
          <cell r="C26662" t="str">
            <v>李盈堃</v>
          </cell>
        </row>
        <row r="26663">
          <cell r="B26663" t="str">
            <v>202309313016</v>
          </cell>
          <cell r="C26663" t="str">
            <v>陈姿彤</v>
          </cell>
        </row>
        <row r="26664">
          <cell r="B26664" t="str">
            <v>202309313017</v>
          </cell>
          <cell r="C26664" t="str">
            <v>苏毅</v>
          </cell>
        </row>
        <row r="26665">
          <cell r="B26665" t="str">
            <v>202309313018</v>
          </cell>
          <cell r="C26665" t="str">
            <v>于婷</v>
          </cell>
        </row>
        <row r="26666">
          <cell r="B26666" t="str">
            <v>202309313019</v>
          </cell>
          <cell r="C26666" t="str">
            <v>苗馨娱</v>
          </cell>
        </row>
        <row r="26667">
          <cell r="B26667" t="str">
            <v>202309313020</v>
          </cell>
          <cell r="C26667" t="str">
            <v>黄梦菲</v>
          </cell>
        </row>
        <row r="26668">
          <cell r="B26668" t="str">
            <v>202309313021</v>
          </cell>
          <cell r="C26668" t="str">
            <v>姜卓岚</v>
          </cell>
        </row>
        <row r="26669">
          <cell r="B26669" t="str">
            <v>202309313022</v>
          </cell>
          <cell r="C26669" t="str">
            <v>刘凤莹</v>
          </cell>
        </row>
        <row r="26670">
          <cell r="B26670" t="str">
            <v>202309313023</v>
          </cell>
          <cell r="C26670" t="str">
            <v>陈茜</v>
          </cell>
        </row>
        <row r="26671">
          <cell r="B26671" t="str">
            <v>202309313024</v>
          </cell>
          <cell r="C26671" t="str">
            <v>国君妤</v>
          </cell>
        </row>
        <row r="26672">
          <cell r="B26672" t="str">
            <v>202309313025</v>
          </cell>
          <cell r="C26672" t="str">
            <v>王雪莹</v>
          </cell>
        </row>
        <row r="26673">
          <cell r="B26673" t="str">
            <v>202309313026</v>
          </cell>
          <cell r="C26673" t="str">
            <v>杜春艳</v>
          </cell>
        </row>
        <row r="26674">
          <cell r="B26674" t="str">
            <v>202309313027</v>
          </cell>
          <cell r="C26674" t="str">
            <v>刘佳丽</v>
          </cell>
        </row>
        <row r="26675">
          <cell r="B26675" t="str">
            <v>202309313028</v>
          </cell>
          <cell r="C26675" t="str">
            <v>梁凤琳</v>
          </cell>
        </row>
        <row r="26676">
          <cell r="B26676" t="str">
            <v>202309313029</v>
          </cell>
          <cell r="C26676" t="str">
            <v>马可盈</v>
          </cell>
        </row>
        <row r="26677">
          <cell r="B26677" t="str">
            <v>202309313030</v>
          </cell>
          <cell r="C26677" t="str">
            <v>徐丹</v>
          </cell>
        </row>
        <row r="26678">
          <cell r="B26678" t="str">
            <v>202309313031</v>
          </cell>
          <cell r="C26678" t="str">
            <v>袁云馨</v>
          </cell>
        </row>
        <row r="26679">
          <cell r="B26679" t="str">
            <v>202309313032</v>
          </cell>
          <cell r="C26679" t="str">
            <v>张佳新</v>
          </cell>
        </row>
        <row r="26680">
          <cell r="B26680" t="str">
            <v>202309313033</v>
          </cell>
          <cell r="C26680" t="str">
            <v>李瑞莹</v>
          </cell>
        </row>
        <row r="26681">
          <cell r="B26681" t="str">
            <v>202309313034</v>
          </cell>
          <cell r="C26681" t="str">
            <v>李姝锐</v>
          </cell>
        </row>
        <row r="26682">
          <cell r="B26682" t="str">
            <v>202309313035</v>
          </cell>
          <cell r="C26682" t="str">
            <v>赵宇航</v>
          </cell>
        </row>
        <row r="26683">
          <cell r="B26683" t="str">
            <v>202309313036</v>
          </cell>
          <cell r="C26683" t="str">
            <v>张浩宇</v>
          </cell>
        </row>
        <row r="26684">
          <cell r="B26684" t="str">
            <v>202309313037</v>
          </cell>
          <cell r="C26684" t="str">
            <v>付炎圭</v>
          </cell>
        </row>
        <row r="26685">
          <cell r="B26685" t="str">
            <v>202309313038</v>
          </cell>
          <cell r="C26685" t="str">
            <v>杨凯浩</v>
          </cell>
        </row>
        <row r="26686">
          <cell r="B26686" t="str">
            <v>202309313039</v>
          </cell>
          <cell r="C26686" t="str">
            <v>车锐</v>
          </cell>
        </row>
        <row r="26687">
          <cell r="B26687" t="str">
            <v>202309313040</v>
          </cell>
          <cell r="C26687" t="str">
            <v>盖守海</v>
          </cell>
        </row>
        <row r="26688">
          <cell r="B26688" t="str">
            <v>202309343001</v>
          </cell>
          <cell r="C26688" t="str">
            <v>孙一锘</v>
          </cell>
        </row>
        <row r="26689">
          <cell r="B26689" t="str">
            <v>202309343002</v>
          </cell>
          <cell r="C26689" t="str">
            <v>降灿</v>
          </cell>
        </row>
        <row r="26690">
          <cell r="B26690" t="str">
            <v>202309343003</v>
          </cell>
          <cell r="C26690" t="str">
            <v>许珂瑜</v>
          </cell>
        </row>
        <row r="26691">
          <cell r="B26691" t="str">
            <v>202309343004</v>
          </cell>
          <cell r="C26691" t="str">
            <v>路微</v>
          </cell>
        </row>
        <row r="26692">
          <cell r="B26692" t="str">
            <v>202309343005</v>
          </cell>
          <cell r="C26692" t="str">
            <v>赵梓涵</v>
          </cell>
        </row>
        <row r="26693">
          <cell r="B26693" t="str">
            <v>202309343006</v>
          </cell>
          <cell r="C26693" t="str">
            <v>袁雅薇</v>
          </cell>
        </row>
        <row r="26694">
          <cell r="B26694" t="str">
            <v>202309343007</v>
          </cell>
          <cell r="C26694" t="str">
            <v>孟俪彤</v>
          </cell>
        </row>
        <row r="26695">
          <cell r="B26695" t="str">
            <v>202309343008</v>
          </cell>
          <cell r="C26695" t="str">
            <v>张心雨</v>
          </cell>
        </row>
        <row r="26696">
          <cell r="B26696" t="str">
            <v>202309343009</v>
          </cell>
          <cell r="C26696" t="str">
            <v>杜金卓</v>
          </cell>
        </row>
        <row r="26697">
          <cell r="B26697" t="str">
            <v>202309343010</v>
          </cell>
          <cell r="C26697" t="str">
            <v>徐羽菲</v>
          </cell>
        </row>
        <row r="26698">
          <cell r="B26698" t="str">
            <v>202309343011</v>
          </cell>
          <cell r="C26698" t="str">
            <v>柳宇彤</v>
          </cell>
        </row>
        <row r="26699">
          <cell r="B26699" t="str">
            <v>202309343012</v>
          </cell>
          <cell r="C26699" t="str">
            <v>张雨</v>
          </cell>
        </row>
        <row r="26700">
          <cell r="B26700" t="str">
            <v>202309343013</v>
          </cell>
          <cell r="C26700" t="str">
            <v>王凤</v>
          </cell>
        </row>
        <row r="26701">
          <cell r="B26701" t="str">
            <v>202309343014</v>
          </cell>
          <cell r="C26701" t="str">
            <v>李成慧</v>
          </cell>
        </row>
        <row r="26702">
          <cell r="B26702" t="str">
            <v>202309343015</v>
          </cell>
          <cell r="C26702" t="str">
            <v>陈可茹</v>
          </cell>
        </row>
        <row r="26703">
          <cell r="B26703" t="str">
            <v>202309343016</v>
          </cell>
          <cell r="C26703" t="str">
            <v>郭潇璐</v>
          </cell>
        </row>
        <row r="26704">
          <cell r="B26704" t="str">
            <v>202309343017</v>
          </cell>
          <cell r="C26704" t="str">
            <v>桑逢源</v>
          </cell>
        </row>
        <row r="26705">
          <cell r="B26705" t="str">
            <v>202309343018</v>
          </cell>
          <cell r="C26705" t="str">
            <v>张伟轩</v>
          </cell>
        </row>
        <row r="26706">
          <cell r="B26706" t="str">
            <v>202309343019</v>
          </cell>
          <cell r="C26706" t="str">
            <v>刘志阳</v>
          </cell>
        </row>
        <row r="26707">
          <cell r="B26707" t="str">
            <v>202309343020</v>
          </cell>
          <cell r="C26707" t="str">
            <v>帅威振</v>
          </cell>
        </row>
        <row r="26708">
          <cell r="B26708" t="str">
            <v>202309343021</v>
          </cell>
          <cell r="C26708" t="str">
            <v>袁豪</v>
          </cell>
        </row>
        <row r="26709">
          <cell r="B26709" t="str">
            <v>202309343022</v>
          </cell>
          <cell r="C26709" t="str">
            <v>冯建华</v>
          </cell>
        </row>
        <row r="26710">
          <cell r="B26710" t="str">
            <v>202309343023</v>
          </cell>
          <cell r="C26710" t="str">
            <v>李宇轩</v>
          </cell>
        </row>
        <row r="26711">
          <cell r="B26711" t="str">
            <v>202309343024</v>
          </cell>
          <cell r="C26711" t="str">
            <v>徐浩程</v>
          </cell>
        </row>
        <row r="26712">
          <cell r="B26712" t="str">
            <v>202309343025</v>
          </cell>
          <cell r="C26712" t="str">
            <v>辛岱津</v>
          </cell>
        </row>
        <row r="26713">
          <cell r="B26713" t="str">
            <v>202309343026</v>
          </cell>
          <cell r="C26713" t="str">
            <v>甄昊炜</v>
          </cell>
        </row>
        <row r="26714">
          <cell r="B26714" t="str">
            <v>202309343027</v>
          </cell>
          <cell r="C26714" t="str">
            <v>王一彤</v>
          </cell>
        </row>
        <row r="26715">
          <cell r="B26715" t="str">
            <v>202309343028</v>
          </cell>
          <cell r="C26715" t="str">
            <v>王欣平</v>
          </cell>
        </row>
        <row r="26716">
          <cell r="B26716" t="str">
            <v>202309343029</v>
          </cell>
          <cell r="C26716" t="str">
            <v>夏文嘉</v>
          </cell>
        </row>
        <row r="26717">
          <cell r="B26717" t="str">
            <v>202309343030</v>
          </cell>
          <cell r="C26717" t="str">
            <v>赵夏楠</v>
          </cell>
        </row>
        <row r="26718">
          <cell r="B26718" t="str">
            <v>202309343031</v>
          </cell>
          <cell r="C26718" t="str">
            <v>徐慧杰</v>
          </cell>
        </row>
        <row r="26719">
          <cell r="B26719" t="str">
            <v>202309343032</v>
          </cell>
          <cell r="C26719" t="str">
            <v>张佳睿</v>
          </cell>
        </row>
        <row r="26720">
          <cell r="B26720" t="str">
            <v>202309343033</v>
          </cell>
          <cell r="C26720" t="str">
            <v>盛梨夏</v>
          </cell>
        </row>
        <row r="26721">
          <cell r="B26721" t="str">
            <v>202309343034</v>
          </cell>
          <cell r="C26721" t="str">
            <v>王瑞莹</v>
          </cell>
        </row>
        <row r="26722">
          <cell r="B26722" t="str">
            <v>202309343035</v>
          </cell>
          <cell r="C26722" t="str">
            <v>李梓萱</v>
          </cell>
        </row>
        <row r="26723">
          <cell r="B26723" t="str">
            <v>202309343036</v>
          </cell>
          <cell r="C26723" t="str">
            <v>张银霜</v>
          </cell>
        </row>
        <row r="26724">
          <cell r="B26724" t="str">
            <v>202309343037</v>
          </cell>
          <cell r="C26724" t="str">
            <v>姚冰</v>
          </cell>
        </row>
        <row r="26725">
          <cell r="B26725" t="str">
            <v>202309343038</v>
          </cell>
          <cell r="C26725" t="str">
            <v>黄薇嘉</v>
          </cell>
        </row>
        <row r="26726">
          <cell r="B26726" t="str">
            <v>202309343039</v>
          </cell>
          <cell r="C26726" t="str">
            <v>闫潇月</v>
          </cell>
        </row>
        <row r="26727">
          <cell r="B26727" t="str">
            <v>202309343040</v>
          </cell>
          <cell r="C26727" t="str">
            <v>吕丛杰</v>
          </cell>
        </row>
        <row r="26728">
          <cell r="B26728" t="str">
            <v>202309343041</v>
          </cell>
          <cell r="C26728" t="str">
            <v>李佳玉</v>
          </cell>
        </row>
        <row r="26729">
          <cell r="B26729" t="str">
            <v>202309343042</v>
          </cell>
          <cell r="C26729" t="str">
            <v>王庆程</v>
          </cell>
        </row>
        <row r="26730">
          <cell r="B26730" t="str">
            <v>202309343043</v>
          </cell>
          <cell r="C26730" t="str">
            <v>李明远</v>
          </cell>
        </row>
        <row r="26731">
          <cell r="B26731" t="str">
            <v>202309343044</v>
          </cell>
          <cell r="C26731" t="str">
            <v>王伟岭</v>
          </cell>
        </row>
        <row r="26732">
          <cell r="B26732" t="str">
            <v>202309343045</v>
          </cell>
          <cell r="C26732" t="str">
            <v>于维皓</v>
          </cell>
        </row>
        <row r="26733">
          <cell r="B26733" t="str">
            <v>202309343046</v>
          </cell>
          <cell r="C26733" t="str">
            <v>龚宇</v>
          </cell>
        </row>
        <row r="26734">
          <cell r="B26734" t="str">
            <v>202309343047</v>
          </cell>
          <cell r="C26734" t="str">
            <v>孙雨涵</v>
          </cell>
        </row>
        <row r="26735">
          <cell r="B26735" t="str">
            <v>202309343048</v>
          </cell>
          <cell r="C26735" t="str">
            <v>郭依翔</v>
          </cell>
        </row>
        <row r="26736">
          <cell r="B26736" t="str">
            <v>202309343049</v>
          </cell>
          <cell r="C26736" t="str">
            <v>张亚峰</v>
          </cell>
        </row>
        <row r="26737">
          <cell r="B26737" t="str">
            <v>202309343050</v>
          </cell>
          <cell r="C26737" t="str">
            <v>刘相伟</v>
          </cell>
        </row>
        <row r="26738">
          <cell r="B26738" t="str">
            <v>202309343051</v>
          </cell>
          <cell r="C26738" t="str">
            <v>张晴</v>
          </cell>
        </row>
        <row r="26739">
          <cell r="B26739" t="str">
            <v>202309343052</v>
          </cell>
          <cell r="C26739" t="str">
            <v>徐冉</v>
          </cell>
        </row>
        <row r="26740">
          <cell r="B26740" t="str">
            <v>202309343053</v>
          </cell>
          <cell r="C26740" t="str">
            <v>仓洁钰</v>
          </cell>
        </row>
        <row r="26741">
          <cell r="B26741" t="str">
            <v>202309343054</v>
          </cell>
          <cell r="C26741" t="str">
            <v>卢宝玉</v>
          </cell>
        </row>
        <row r="26742">
          <cell r="B26742" t="str">
            <v>202309343055</v>
          </cell>
          <cell r="C26742" t="str">
            <v>赵如涛</v>
          </cell>
        </row>
        <row r="26743">
          <cell r="B26743" t="str">
            <v>202309343056</v>
          </cell>
          <cell r="C26743" t="str">
            <v>张思雅</v>
          </cell>
        </row>
        <row r="26744">
          <cell r="B26744" t="str">
            <v>202309343057</v>
          </cell>
          <cell r="C26744" t="str">
            <v>卢宇佳</v>
          </cell>
        </row>
        <row r="26745">
          <cell r="B26745" t="str">
            <v>202309343058</v>
          </cell>
          <cell r="C26745" t="str">
            <v>王丽雯</v>
          </cell>
        </row>
        <row r="26746">
          <cell r="B26746" t="str">
            <v>202309343059</v>
          </cell>
          <cell r="C26746" t="str">
            <v>常悦</v>
          </cell>
        </row>
        <row r="26747">
          <cell r="B26747" t="str">
            <v>202309343060</v>
          </cell>
          <cell r="C26747" t="str">
            <v>孙晓雅</v>
          </cell>
        </row>
        <row r="26748">
          <cell r="B26748" t="str">
            <v>202309343061</v>
          </cell>
          <cell r="C26748" t="str">
            <v>刘雪娟</v>
          </cell>
        </row>
        <row r="26749">
          <cell r="B26749" t="str">
            <v>202309343062</v>
          </cell>
          <cell r="C26749" t="str">
            <v>李涵</v>
          </cell>
        </row>
        <row r="26750">
          <cell r="B26750" t="str">
            <v>202309343063</v>
          </cell>
          <cell r="C26750" t="str">
            <v>马小彤</v>
          </cell>
        </row>
        <row r="26751">
          <cell r="B26751" t="str">
            <v>202309343064</v>
          </cell>
          <cell r="C26751" t="str">
            <v>于萍</v>
          </cell>
        </row>
        <row r="26752">
          <cell r="B26752" t="str">
            <v>202309343065</v>
          </cell>
          <cell r="C26752" t="str">
            <v>曹一鸣</v>
          </cell>
        </row>
        <row r="26753">
          <cell r="B26753" t="str">
            <v>202309343066</v>
          </cell>
          <cell r="C26753" t="str">
            <v>窦梦瑶</v>
          </cell>
        </row>
        <row r="26754">
          <cell r="B26754" t="str">
            <v>202309343067</v>
          </cell>
          <cell r="C26754" t="str">
            <v>徐佳琛</v>
          </cell>
        </row>
        <row r="26755">
          <cell r="B26755" t="str">
            <v>202309343068</v>
          </cell>
          <cell r="C26755" t="str">
            <v>刘治庆</v>
          </cell>
        </row>
        <row r="26756">
          <cell r="B26756" t="str">
            <v>202309343069</v>
          </cell>
          <cell r="C26756" t="str">
            <v>刘文杰</v>
          </cell>
        </row>
        <row r="26757">
          <cell r="B26757" t="str">
            <v>202309343070</v>
          </cell>
          <cell r="C26757" t="str">
            <v>侯兆睿</v>
          </cell>
        </row>
        <row r="26758">
          <cell r="B26758" t="str">
            <v>202309343071</v>
          </cell>
          <cell r="C26758" t="str">
            <v>安梦杰</v>
          </cell>
        </row>
        <row r="26759">
          <cell r="B26759" t="str">
            <v>202309343072</v>
          </cell>
          <cell r="C26759" t="str">
            <v>尚欣喜</v>
          </cell>
        </row>
        <row r="26760">
          <cell r="B26760" t="str">
            <v>202309343073</v>
          </cell>
          <cell r="C26760" t="str">
            <v>廖健翔</v>
          </cell>
        </row>
        <row r="26761">
          <cell r="B26761" t="str">
            <v>202309343074</v>
          </cell>
          <cell r="C26761" t="str">
            <v>冯一桐</v>
          </cell>
        </row>
        <row r="26762">
          <cell r="B26762" t="str">
            <v>202309343075</v>
          </cell>
          <cell r="C26762" t="str">
            <v>马文卿</v>
          </cell>
        </row>
        <row r="26763">
          <cell r="B26763" t="str">
            <v>202309343076</v>
          </cell>
          <cell r="C26763" t="str">
            <v>王灿</v>
          </cell>
        </row>
        <row r="26764">
          <cell r="B26764" t="str">
            <v>202309343077</v>
          </cell>
          <cell r="C26764" t="str">
            <v>赵祎</v>
          </cell>
        </row>
        <row r="26765">
          <cell r="B26765" t="str">
            <v>202309343078</v>
          </cell>
          <cell r="C26765" t="str">
            <v>黄卫民</v>
          </cell>
        </row>
        <row r="26766">
          <cell r="B26766" t="str">
            <v>202309343079</v>
          </cell>
          <cell r="C26766" t="str">
            <v>苏鑫莹</v>
          </cell>
        </row>
        <row r="26767">
          <cell r="B26767" t="str">
            <v>202309343080</v>
          </cell>
          <cell r="C26767" t="str">
            <v>马慧媛</v>
          </cell>
        </row>
        <row r="26768">
          <cell r="B26768" t="str">
            <v>202309343081</v>
          </cell>
          <cell r="C26768" t="str">
            <v>王耀辉</v>
          </cell>
        </row>
        <row r="26769">
          <cell r="B26769" t="str">
            <v>202309343082</v>
          </cell>
          <cell r="C26769" t="str">
            <v>王雨暄</v>
          </cell>
        </row>
        <row r="26770">
          <cell r="B26770" t="str">
            <v>202309343083</v>
          </cell>
          <cell r="C26770" t="str">
            <v>宋忻</v>
          </cell>
        </row>
        <row r="26771">
          <cell r="B26771" t="str">
            <v>202309343084</v>
          </cell>
          <cell r="C26771" t="str">
            <v>葛梦瑶</v>
          </cell>
        </row>
        <row r="26772">
          <cell r="B26772" t="str">
            <v>202309343085</v>
          </cell>
          <cell r="C26772" t="str">
            <v>王奕雪</v>
          </cell>
        </row>
        <row r="26773">
          <cell r="B26773" t="str">
            <v>202309343086</v>
          </cell>
          <cell r="C26773" t="str">
            <v>辛佳润</v>
          </cell>
        </row>
        <row r="26774">
          <cell r="B26774" t="str">
            <v>202309343087</v>
          </cell>
          <cell r="C26774" t="str">
            <v>王慧</v>
          </cell>
        </row>
        <row r="26775">
          <cell r="B26775" t="str">
            <v>202309343088</v>
          </cell>
          <cell r="C26775" t="str">
            <v>孙德慧</v>
          </cell>
        </row>
        <row r="26776">
          <cell r="B26776" t="str">
            <v>202309343089</v>
          </cell>
          <cell r="C26776" t="str">
            <v>张雨萱</v>
          </cell>
        </row>
        <row r="26777">
          <cell r="B26777" t="str">
            <v>202309343090</v>
          </cell>
          <cell r="C26777" t="str">
            <v>丁淑彦</v>
          </cell>
        </row>
        <row r="26778">
          <cell r="B26778" t="str">
            <v>202309343091</v>
          </cell>
          <cell r="C26778" t="str">
            <v>杜菲</v>
          </cell>
        </row>
        <row r="26779">
          <cell r="B26779" t="str">
            <v>202309343092</v>
          </cell>
          <cell r="C26779" t="str">
            <v>潘俊丞</v>
          </cell>
        </row>
        <row r="26780">
          <cell r="B26780" t="str">
            <v>202309343093</v>
          </cell>
          <cell r="C26780" t="str">
            <v>孙一丁</v>
          </cell>
        </row>
        <row r="26781">
          <cell r="B26781" t="str">
            <v>202309343094</v>
          </cell>
          <cell r="C26781" t="str">
            <v>王延浩</v>
          </cell>
        </row>
        <row r="26782">
          <cell r="B26782" t="str">
            <v>202309343095</v>
          </cell>
          <cell r="C26782" t="str">
            <v>赵文浩</v>
          </cell>
        </row>
        <row r="26783">
          <cell r="B26783" t="str">
            <v>202309343096</v>
          </cell>
          <cell r="C26783" t="str">
            <v>李怀收</v>
          </cell>
        </row>
        <row r="26784">
          <cell r="B26784" t="str">
            <v>202309343097</v>
          </cell>
          <cell r="C26784" t="str">
            <v>王明浩</v>
          </cell>
        </row>
        <row r="26785">
          <cell r="B26785" t="str">
            <v>202309343098</v>
          </cell>
          <cell r="C26785" t="str">
            <v>李曜</v>
          </cell>
        </row>
        <row r="26786">
          <cell r="B26786" t="str">
            <v>202309343099</v>
          </cell>
          <cell r="C26786" t="str">
            <v>朱凯歌</v>
          </cell>
        </row>
        <row r="26787">
          <cell r="B26787" t="str">
            <v>202309343100</v>
          </cell>
          <cell r="C26787" t="str">
            <v>毛卓</v>
          </cell>
        </row>
        <row r="26788">
          <cell r="B26788" t="str">
            <v>202309343101</v>
          </cell>
          <cell r="C26788" t="str">
            <v>蔡钰泽</v>
          </cell>
        </row>
        <row r="26789">
          <cell r="B26789" t="str">
            <v>202309343102</v>
          </cell>
          <cell r="C26789" t="str">
            <v>张文迪</v>
          </cell>
        </row>
        <row r="26790">
          <cell r="B26790" t="str">
            <v>202309343103</v>
          </cell>
          <cell r="C26790" t="str">
            <v>马啸啸</v>
          </cell>
        </row>
        <row r="26791">
          <cell r="B26791" t="str">
            <v>202309343104</v>
          </cell>
          <cell r="C26791" t="str">
            <v>王晓涵</v>
          </cell>
        </row>
        <row r="26792">
          <cell r="B26792" t="str">
            <v>202309343105</v>
          </cell>
          <cell r="C26792" t="str">
            <v>刘蓓蓓</v>
          </cell>
        </row>
        <row r="26793">
          <cell r="B26793" t="str">
            <v>202309343106</v>
          </cell>
          <cell r="C26793" t="str">
            <v>毛岳茹</v>
          </cell>
        </row>
        <row r="26794">
          <cell r="B26794" t="str">
            <v>202309343107</v>
          </cell>
          <cell r="C26794" t="str">
            <v>秦晓雪</v>
          </cell>
        </row>
        <row r="26795">
          <cell r="B26795" t="str">
            <v>202309343108</v>
          </cell>
          <cell r="C26795" t="str">
            <v>高嘉瑥</v>
          </cell>
        </row>
        <row r="26796">
          <cell r="B26796" t="str">
            <v>202309343109</v>
          </cell>
          <cell r="C26796" t="str">
            <v>张蕾</v>
          </cell>
        </row>
        <row r="26797">
          <cell r="B26797" t="str">
            <v>202309343110</v>
          </cell>
          <cell r="C26797" t="str">
            <v>张宇晴</v>
          </cell>
        </row>
        <row r="26798">
          <cell r="B26798" t="str">
            <v>202309343111</v>
          </cell>
          <cell r="C26798" t="str">
            <v>孙梦晴</v>
          </cell>
        </row>
        <row r="26799">
          <cell r="B26799" t="str">
            <v>202309343112</v>
          </cell>
          <cell r="C26799" t="str">
            <v>徐钊颖</v>
          </cell>
        </row>
        <row r="26800">
          <cell r="B26800" t="str">
            <v>202309343113</v>
          </cell>
          <cell r="C26800" t="str">
            <v>陈芊</v>
          </cell>
        </row>
        <row r="26801">
          <cell r="B26801" t="str">
            <v>202309343114</v>
          </cell>
          <cell r="C26801" t="str">
            <v>赵雨涵</v>
          </cell>
        </row>
        <row r="26802">
          <cell r="B26802" t="str">
            <v>202309343115</v>
          </cell>
          <cell r="C26802" t="str">
            <v>赵云舒</v>
          </cell>
        </row>
        <row r="26803">
          <cell r="B26803" t="str">
            <v>202309343116</v>
          </cell>
          <cell r="C26803" t="str">
            <v>乔国昳</v>
          </cell>
        </row>
        <row r="26804">
          <cell r="B26804" t="str">
            <v>202309343117</v>
          </cell>
          <cell r="C26804" t="str">
            <v>马智想</v>
          </cell>
        </row>
        <row r="26805">
          <cell r="B26805" t="str">
            <v>202309343118</v>
          </cell>
          <cell r="C26805" t="str">
            <v>张子翱</v>
          </cell>
        </row>
        <row r="26806">
          <cell r="B26806" t="str">
            <v>202309343119</v>
          </cell>
          <cell r="C26806" t="str">
            <v>夏彬</v>
          </cell>
        </row>
        <row r="26807">
          <cell r="B26807" t="str">
            <v>202309343120</v>
          </cell>
          <cell r="C26807" t="str">
            <v>王梓禹</v>
          </cell>
        </row>
        <row r="26808">
          <cell r="B26808" t="str">
            <v>202309343121</v>
          </cell>
          <cell r="C26808" t="str">
            <v>邵晨</v>
          </cell>
        </row>
        <row r="26809">
          <cell r="B26809" t="str">
            <v>202309343122</v>
          </cell>
          <cell r="C26809" t="str">
            <v>王栋</v>
          </cell>
        </row>
        <row r="26810">
          <cell r="B26810" t="str">
            <v>202309343123</v>
          </cell>
          <cell r="C26810" t="str">
            <v>徐梓霖</v>
          </cell>
        </row>
        <row r="26811">
          <cell r="B26811" t="str">
            <v>202309343124</v>
          </cell>
          <cell r="C26811" t="str">
            <v>丁宁</v>
          </cell>
        </row>
        <row r="26812">
          <cell r="B26812" t="str">
            <v>202309343125</v>
          </cell>
          <cell r="C26812" t="str">
            <v>穆波旭</v>
          </cell>
        </row>
        <row r="26813">
          <cell r="B26813" t="str">
            <v>202309343126</v>
          </cell>
          <cell r="C26813" t="str">
            <v>吴雪珂</v>
          </cell>
        </row>
        <row r="26814">
          <cell r="B26814" t="str">
            <v>202309343127</v>
          </cell>
          <cell r="C26814" t="str">
            <v>闫欣宇</v>
          </cell>
        </row>
        <row r="26815">
          <cell r="B26815" t="str">
            <v>202309343128</v>
          </cell>
          <cell r="C26815" t="str">
            <v>张乐然</v>
          </cell>
        </row>
        <row r="26816">
          <cell r="B26816" t="str">
            <v>202309343129</v>
          </cell>
          <cell r="C26816" t="str">
            <v>辛蔚然</v>
          </cell>
        </row>
        <row r="26817">
          <cell r="B26817" t="str">
            <v>202309343130</v>
          </cell>
          <cell r="C26817" t="str">
            <v>张子怡</v>
          </cell>
        </row>
        <row r="26818">
          <cell r="B26818" t="str">
            <v>202309343131</v>
          </cell>
          <cell r="C26818" t="str">
            <v>李许明</v>
          </cell>
        </row>
        <row r="26819">
          <cell r="B26819" t="str">
            <v>202309343132</v>
          </cell>
          <cell r="C26819" t="str">
            <v>申心语</v>
          </cell>
        </row>
        <row r="26820">
          <cell r="B26820" t="str">
            <v>202309343133</v>
          </cell>
          <cell r="C26820" t="str">
            <v>夏一铭</v>
          </cell>
        </row>
        <row r="26821">
          <cell r="B26821" t="str">
            <v>202309343134</v>
          </cell>
          <cell r="C26821" t="str">
            <v>刘映彤</v>
          </cell>
        </row>
        <row r="26822">
          <cell r="B26822" t="str">
            <v>202309343135</v>
          </cell>
          <cell r="C26822" t="str">
            <v>李嘉惠子</v>
          </cell>
        </row>
        <row r="26823">
          <cell r="B26823" t="str">
            <v>202309343136</v>
          </cell>
          <cell r="C26823" t="str">
            <v>崔傲丹</v>
          </cell>
        </row>
        <row r="26824">
          <cell r="B26824" t="str">
            <v>202309343137</v>
          </cell>
          <cell r="C26824" t="str">
            <v>陈云馨</v>
          </cell>
        </row>
        <row r="26825">
          <cell r="B26825" t="str">
            <v>202309343138</v>
          </cell>
          <cell r="C26825" t="str">
            <v>李佳慧</v>
          </cell>
        </row>
        <row r="26826">
          <cell r="B26826" t="str">
            <v>202309343139</v>
          </cell>
          <cell r="C26826" t="str">
            <v>郭越岩</v>
          </cell>
        </row>
        <row r="26827">
          <cell r="B26827" t="str">
            <v>202309343140</v>
          </cell>
          <cell r="C26827" t="str">
            <v>李晓雨</v>
          </cell>
        </row>
        <row r="26828">
          <cell r="B26828" t="str">
            <v>202309343141</v>
          </cell>
          <cell r="C26828" t="str">
            <v>常佳瑞</v>
          </cell>
        </row>
        <row r="26829">
          <cell r="B26829" t="str">
            <v>202309343142</v>
          </cell>
          <cell r="C26829" t="str">
            <v>张来纯</v>
          </cell>
        </row>
        <row r="26830">
          <cell r="B26830" t="str">
            <v>202309343143</v>
          </cell>
          <cell r="C26830" t="str">
            <v>宗宜汛</v>
          </cell>
        </row>
        <row r="26831">
          <cell r="B26831" t="str">
            <v>202309343144</v>
          </cell>
          <cell r="C26831" t="str">
            <v>胡轲</v>
          </cell>
        </row>
        <row r="26832">
          <cell r="B26832" t="str">
            <v>202309343145</v>
          </cell>
          <cell r="C26832" t="str">
            <v>祁南杰</v>
          </cell>
        </row>
        <row r="26833">
          <cell r="B26833" t="str">
            <v>202309343146</v>
          </cell>
          <cell r="C26833" t="str">
            <v>车俊诚</v>
          </cell>
        </row>
        <row r="26834">
          <cell r="B26834" t="str">
            <v>202309343147</v>
          </cell>
          <cell r="C26834" t="str">
            <v>孙泽霖</v>
          </cell>
        </row>
        <row r="26835">
          <cell r="B26835" t="str">
            <v>202309343148</v>
          </cell>
          <cell r="C26835" t="str">
            <v>赵培焱</v>
          </cell>
        </row>
        <row r="26836">
          <cell r="B26836" t="str">
            <v>202309343149</v>
          </cell>
          <cell r="C26836" t="str">
            <v>孙志晗</v>
          </cell>
        </row>
        <row r="26837">
          <cell r="B26837" t="str">
            <v>202309343150</v>
          </cell>
          <cell r="C26837" t="str">
            <v>李自法</v>
          </cell>
        </row>
        <row r="26838">
          <cell r="B26838" t="str">
            <v>202309343151</v>
          </cell>
          <cell r="C26838" t="str">
            <v>王文婧</v>
          </cell>
        </row>
        <row r="26839">
          <cell r="B26839" t="str">
            <v>202309343152</v>
          </cell>
          <cell r="C26839" t="str">
            <v>张欣雨</v>
          </cell>
        </row>
        <row r="26840">
          <cell r="B26840" t="str">
            <v>202309343153</v>
          </cell>
          <cell r="C26840" t="str">
            <v>刘玥</v>
          </cell>
        </row>
        <row r="26841">
          <cell r="B26841" t="str">
            <v>202309343154</v>
          </cell>
          <cell r="C26841" t="str">
            <v>吴纳萱</v>
          </cell>
        </row>
        <row r="26842">
          <cell r="B26842" t="str">
            <v>202309343155</v>
          </cell>
          <cell r="C26842" t="str">
            <v>黄俊顺</v>
          </cell>
        </row>
        <row r="26843">
          <cell r="B26843" t="str">
            <v>202309343156</v>
          </cell>
          <cell r="C26843" t="str">
            <v>张凯玥</v>
          </cell>
        </row>
        <row r="26844">
          <cell r="B26844" t="str">
            <v>202309343157</v>
          </cell>
          <cell r="C26844" t="str">
            <v>李冰雁</v>
          </cell>
        </row>
        <row r="26845">
          <cell r="B26845" t="str">
            <v>202309343158</v>
          </cell>
          <cell r="C26845" t="str">
            <v>李奕然</v>
          </cell>
        </row>
        <row r="26846">
          <cell r="B26846" t="str">
            <v>202309343159</v>
          </cell>
          <cell r="C26846" t="str">
            <v>顾雨露</v>
          </cell>
        </row>
        <row r="26847">
          <cell r="B26847" t="str">
            <v>202309343160</v>
          </cell>
          <cell r="C26847" t="str">
            <v>楚双翠</v>
          </cell>
        </row>
        <row r="26848">
          <cell r="B26848" t="str">
            <v>202309343161</v>
          </cell>
          <cell r="C26848" t="str">
            <v>马佳慧</v>
          </cell>
        </row>
        <row r="26849">
          <cell r="B26849" t="str">
            <v>202309343162</v>
          </cell>
          <cell r="C26849" t="str">
            <v>杜依韩</v>
          </cell>
        </row>
        <row r="26850">
          <cell r="B26850" t="str">
            <v>202309343163</v>
          </cell>
          <cell r="C26850" t="str">
            <v>燕林夕</v>
          </cell>
        </row>
        <row r="26851">
          <cell r="B26851" t="str">
            <v>202309343164</v>
          </cell>
          <cell r="C26851" t="str">
            <v>刘璇</v>
          </cell>
        </row>
        <row r="26852">
          <cell r="B26852" t="str">
            <v>202309343165</v>
          </cell>
          <cell r="C26852" t="str">
            <v>顾妤婕</v>
          </cell>
        </row>
        <row r="26853">
          <cell r="B26853" t="str">
            <v>202309343166</v>
          </cell>
          <cell r="C26853" t="str">
            <v>辛雨桐</v>
          </cell>
        </row>
        <row r="26854">
          <cell r="B26854" t="str">
            <v>202309343167</v>
          </cell>
          <cell r="C26854" t="str">
            <v>朱世举</v>
          </cell>
        </row>
        <row r="26855">
          <cell r="B26855" t="str">
            <v>202309343168</v>
          </cell>
          <cell r="C26855" t="str">
            <v>刘祥泽</v>
          </cell>
        </row>
        <row r="26856">
          <cell r="B26856" t="str">
            <v>202309343169</v>
          </cell>
          <cell r="C26856" t="str">
            <v>牟宗赟</v>
          </cell>
        </row>
        <row r="26857">
          <cell r="B26857" t="str">
            <v>202309343170</v>
          </cell>
          <cell r="C26857" t="str">
            <v>崔志伟</v>
          </cell>
        </row>
        <row r="26858">
          <cell r="B26858" t="str">
            <v>202309343171</v>
          </cell>
          <cell r="C26858" t="str">
            <v>杨俊</v>
          </cell>
        </row>
        <row r="26859">
          <cell r="B26859" t="str">
            <v>202309343172</v>
          </cell>
          <cell r="C26859" t="str">
            <v>高铭志</v>
          </cell>
        </row>
        <row r="26860">
          <cell r="B26860" t="str">
            <v>202309343173</v>
          </cell>
          <cell r="C26860" t="str">
            <v>迟淞文</v>
          </cell>
        </row>
        <row r="26861">
          <cell r="B26861" t="str">
            <v>202309343174</v>
          </cell>
          <cell r="C26861" t="str">
            <v>展亿聪</v>
          </cell>
        </row>
        <row r="26862">
          <cell r="B26862" t="str">
            <v>202309343175</v>
          </cell>
          <cell r="C26862" t="str">
            <v>刘耀阳</v>
          </cell>
        </row>
        <row r="26863">
          <cell r="B26863" t="str">
            <v>202309343176</v>
          </cell>
          <cell r="C26863" t="str">
            <v>孙源</v>
          </cell>
        </row>
        <row r="26864">
          <cell r="B26864" t="str">
            <v>202309343177</v>
          </cell>
          <cell r="C26864" t="str">
            <v>曾熊微</v>
          </cell>
        </row>
        <row r="26865">
          <cell r="B26865" t="str">
            <v>202309343178</v>
          </cell>
          <cell r="C26865" t="str">
            <v>孙宇</v>
          </cell>
        </row>
        <row r="26866">
          <cell r="B26866" t="str">
            <v>202309343179</v>
          </cell>
          <cell r="C26866" t="str">
            <v>郑茜雅</v>
          </cell>
        </row>
        <row r="26867">
          <cell r="B26867" t="str">
            <v>202309343180</v>
          </cell>
          <cell r="C26867" t="str">
            <v>黄泽文</v>
          </cell>
        </row>
        <row r="26868">
          <cell r="B26868" t="str">
            <v>202309343181</v>
          </cell>
          <cell r="C26868" t="str">
            <v>李欣益</v>
          </cell>
        </row>
        <row r="26869">
          <cell r="B26869" t="str">
            <v>202309343182</v>
          </cell>
          <cell r="C26869" t="str">
            <v>王莹</v>
          </cell>
        </row>
        <row r="26870">
          <cell r="B26870" t="str">
            <v>202309343183</v>
          </cell>
          <cell r="C26870" t="str">
            <v>葛晓翌</v>
          </cell>
        </row>
        <row r="26871">
          <cell r="B26871" t="str">
            <v>202309343184</v>
          </cell>
          <cell r="C26871" t="str">
            <v>任家仪</v>
          </cell>
        </row>
        <row r="26872">
          <cell r="B26872" t="str">
            <v>202309343185</v>
          </cell>
          <cell r="C26872" t="str">
            <v>刘洪越</v>
          </cell>
        </row>
        <row r="26873">
          <cell r="B26873" t="str">
            <v>202309343186</v>
          </cell>
          <cell r="C26873" t="str">
            <v>田赵一</v>
          </cell>
        </row>
        <row r="26874">
          <cell r="B26874" t="str">
            <v>202309343187</v>
          </cell>
          <cell r="C26874" t="str">
            <v>刘伟晶</v>
          </cell>
        </row>
        <row r="26875">
          <cell r="B26875" t="str">
            <v>202309343188</v>
          </cell>
          <cell r="C26875" t="str">
            <v>刁雅妮</v>
          </cell>
        </row>
        <row r="26876">
          <cell r="B26876" t="str">
            <v>202309343189</v>
          </cell>
          <cell r="C26876" t="str">
            <v>杨彤彤</v>
          </cell>
        </row>
        <row r="26877">
          <cell r="B26877" t="str">
            <v>202309343190</v>
          </cell>
          <cell r="C26877" t="str">
            <v>伊语菲</v>
          </cell>
        </row>
        <row r="26878">
          <cell r="B26878" t="str">
            <v>202309343191</v>
          </cell>
          <cell r="C26878" t="str">
            <v>牛宝慧</v>
          </cell>
        </row>
        <row r="26879">
          <cell r="B26879" t="str">
            <v>202309343192</v>
          </cell>
          <cell r="C26879" t="str">
            <v>王宇翰</v>
          </cell>
        </row>
        <row r="26880">
          <cell r="B26880" t="str">
            <v>202309343193</v>
          </cell>
          <cell r="C26880" t="str">
            <v>黄渤源</v>
          </cell>
        </row>
        <row r="26881">
          <cell r="B26881" t="str">
            <v>202309343194</v>
          </cell>
          <cell r="C26881" t="str">
            <v>刘肇磊</v>
          </cell>
        </row>
        <row r="26882">
          <cell r="B26882" t="str">
            <v>202309343195</v>
          </cell>
          <cell r="C26882" t="str">
            <v>米凤义</v>
          </cell>
        </row>
        <row r="26883">
          <cell r="B26883" t="str">
            <v>202309343196</v>
          </cell>
          <cell r="C26883" t="str">
            <v>张协恒</v>
          </cell>
        </row>
        <row r="26884">
          <cell r="B26884" t="str">
            <v>202309343197</v>
          </cell>
          <cell r="C26884" t="str">
            <v>徐勇</v>
          </cell>
        </row>
        <row r="26885">
          <cell r="B26885" t="str">
            <v>202309343198</v>
          </cell>
          <cell r="C26885" t="str">
            <v>陈冠旭</v>
          </cell>
        </row>
        <row r="26886">
          <cell r="B26886" t="str">
            <v>202309343199</v>
          </cell>
          <cell r="C26886" t="str">
            <v>周子涵</v>
          </cell>
        </row>
        <row r="26887">
          <cell r="B26887" t="str">
            <v>202309343200</v>
          </cell>
          <cell r="C26887" t="str">
            <v>张昌昊</v>
          </cell>
        </row>
        <row r="26888">
          <cell r="B26888" t="str">
            <v>202309343201</v>
          </cell>
          <cell r="C26888" t="str">
            <v>单潇笛</v>
          </cell>
        </row>
        <row r="26889">
          <cell r="B26889" t="str">
            <v>202309343202</v>
          </cell>
          <cell r="C26889" t="str">
            <v>胡瑾</v>
          </cell>
        </row>
        <row r="26890">
          <cell r="B26890" t="str">
            <v>202309343203</v>
          </cell>
          <cell r="C26890" t="str">
            <v>崔羽彤</v>
          </cell>
        </row>
        <row r="26891">
          <cell r="B26891" t="str">
            <v>202309343204</v>
          </cell>
          <cell r="C26891" t="str">
            <v>吴玉滢</v>
          </cell>
        </row>
        <row r="26892">
          <cell r="B26892" t="str">
            <v>202309343205</v>
          </cell>
          <cell r="C26892" t="str">
            <v>王俞婷</v>
          </cell>
        </row>
        <row r="26893">
          <cell r="B26893" t="str">
            <v>202309343206</v>
          </cell>
          <cell r="C26893" t="str">
            <v>张芙瑄</v>
          </cell>
        </row>
        <row r="26894">
          <cell r="B26894" t="str">
            <v>202309343207</v>
          </cell>
          <cell r="C26894" t="str">
            <v>国榆晗</v>
          </cell>
        </row>
        <row r="26895">
          <cell r="B26895" t="str">
            <v>202309343208</v>
          </cell>
          <cell r="C26895" t="str">
            <v>姜馨茹</v>
          </cell>
        </row>
        <row r="26896">
          <cell r="B26896" t="str">
            <v>202309343209</v>
          </cell>
          <cell r="C26896" t="str">
            <v>冯烨</v>
          </cell>
        </row>
        <row r="26897">
          <cell r="B26897" t="str">
            <v>202309343210</v>
          </cell>
          <cell r="C26897" t="str">
            <v>赵璇</v>
          </cell>
        </row>
        <row r="26898">
          <cell r="B26898" t="str">
            <v>202309343211</v>
          </cell>
          <cell r="C26898" t="str">
            <v>李佳悦</v>
          </cell>
        </row>
        <row r="26899">
          <cell r="B26899" t="str">
            <v>202309343212</v>
          </cell>
          <cell r="C26899" t="str">
            <v>信慧雨</v>
          </cell>
        </row>
        <row r="26900">
          <cell r="B26900" t="str">
            <v>202309343213</v>
          </cell>
          <cell r="C26900" t="str">
            <v>钱思雨</v>
          </cell>
        </row>
        <row r="26901">
          <cell r="B26901" t="str">
            <v>202309343214</v>
          </cell>
          <cell r="C26901" t="str">
            <v>白静</v>
          </cell>
        </row>
        <row r="26902">
          <cell r="B26902" t="str">
            <v>202309343215</v>
          </cell>
          <cell r="C26902" t="str">
            <v>张睿</v>
          </cell>
        </row>
        <row r="26903">
          <cell r="B26903" t="str">
            <v>202309343216</v>
          </cell>
          <cell r="C26903" t="str">
            <v>肖珂昕</v>
          </cell>
        </row>
        <row r="26904">
          <cell r="B26904" t="str">
            <v>202309343217</v>
          </cell>
          <cell r="C26904" t="str">
            <v>段秉言</v>
          </cell>
        </row>
        <row r="26905">
          <cell r="B26905" t="str">
            <v>202309343218</v>
          </cell>
          <cell r="C26905" t="str">
            <v>张睿奇</v>
          </cell>
        </row>
        <row r="26906">
          <cell r="B26906" t="str">
            <v>202309343219</v>
          </cell>
          <cell r="C26906" t="str">
            <v>孙乙迦</v>
          </cell>
        </row>
        <row r="26907">
          <cell r="B26907" t="str">
            <v>202309343220</v>
          </cell>
          <cell r="C26907" t="str">
            <v>刘兆雨</v>
          </cell>
        </row>
        <row r="26908">
          <cell r="B26908" t="str">
            <v>202309343221</v>
          </cell>
          <cell r="C26908" t="str">
            <v>孙志旭</v>
          </cell>
        </row>
        <row r="26909">
          <cell r="B26909" t="str">
            <v>202309343222</v>
          </cell>
          <cell r="C26909" t="str">
            <v>董迎涛</v>
          </cell>
        </row>
        <row r="26910">
          <cell r="B26910" t="str">
            <v>202309343223</v>
          </cell>
          <cell r="C26910" t="str">
            <v>叶鑫</v>
          </cell>
        </row>
        <row r="26911">
          <cell r="B26911" t="str">
            <v>202309343224</v>
          </cell>
          <cell r="C26911" t="str">
            <v>王子凯</v>
          </cell>
        </row>
        <row r="26912">
          <cell r="B26912" t="str">
            <v>202309343225</v>
          </cell>
          <cell r="C26912" t="str">
            <v>陈春皓</v>
          </cell>
        </row>
        <row r="26913">
          <cell r="B26913" t="str">
            <v>202309343226</v>
          </cell>
          <cell r="C26913" t="str">
            <v>朱铭悦</v>
          </cell>
        </row>
        <row r="26914">
          <cell r="B26914" t="str">
            <v>202309343227</v>
          </cell>
          <cell r="C26914" t="str">
            <v>王梓涵</v>
          </cell>
        </row>
        <row r="26915">
          <cell r="B26915" t="str">
            <v>202309343228</v>
          </cell>
          <cell r="C26915" t="str">
            <v>宋鑫蕊</v>
          </cell>
        </row>
        <row r="26916">
          <cell r="B26916" t="str">
            <v>202309343229</v>
          </cell>
          <cell r="C26916" t="str">
            <v>乔皖静</v>
          </cell>
        </row>
        <row r="26917">
          <cell r="B26917" t="str">
            <v>202309343230</v>
          </cell>
          <cell r="C26917" t="str">
            <v>刘新艺</v>
          </cell>
        </row>
        <row r="26918">
          <cell r="B26918" t="str">
            <v>202309343231</v>
          </cell>
          <cell r="C26918" t="str">
            <v>石乙茜</v>
          </cell>
        </row>
        <row r="26919">
          <cell r="B26919" t="str">
            <v>202309343232</v>
          </cell>
          <cell r="C26919" t="str">
            <v>彭美惠</v>
          </cell>
        </row>
        <row r="26920">
          <cell r="B26920" t="str">
            <v>202309343233</v>
          </cell>
          <cell r="C26920" t="str">
            <v>孙艺嘉</v>
          </cell>
        </row>
        <row r="26921">
          <cell r="B26921" t="str">
            <v>202309343234</v>
          </cell>
          <cell r="C26921" t="str">
            <v>张易斐</v>
          </cell>
        </row>
        <row r="26922">
          <cell r="B26922" t="str">
            <v>202309343235</v>
          </cell>
          <cell r="C26922" t="str">
            <v>刘加香</v>
          </cell>
        </row>
        <row r="26923">
          <cell r="B26923" t="str">
            <v>202309343236</v>
          </cell>
          <cell r="C26923" t="str">
            <v>王柏蓉</v>
          </cell>
        </row>
        <row r="26924">
          <cell r="B26924" t="str">
            <v>202309343237</v>
          </cell>
          <cell r="C26924" t="str">
            <v>王壮丽</v>
          </cell>
        </row>
        <row r="26925">
          <cell r="B26925" t="str">
            <v>202309343238</v>
          </cell>
          <cell r="C26925" t="str">
            <v>林文慧</v>
          </cell>
        </row>
        <row r="26926">
          <cell r="B26926" t="str">
            <v>202309343239</v>
          </cell>
          <cell r="C26926" t="str">
            <v>陆美彤</v>
          </cell>
        </row>
        <row r="26927">
          <cell r="B26927" t="str">
            <v>202309343240</v>
          </cell>
          <cell r="C26927" t="str">
            <v>孙淼</v>
          </cell>
        </row>
        <row r="26928">
          <cell r="B26928" t="str">
            <v>202309343241</v>
          </cell>
          <cell r="C26928" t="str">
            <v>王向昕</v>
          </cell>
        </row>
        <row r="26929">
          <cell r="B26929" t="str">
            <v>202309343242</v>
          </cell>
          <cell r="C26929" t="str">
            <v>孙晓雨</v>
          </cell>
        </row>
        <row r="26930">
          <cell r="B26930" t="str">
            <v>202309343243</v>
          </cell>
          <cell r="C26930" t="str">
            <v>韩宇翀</v>
          </cell>
        </row>
        <row r="26931">
          <cell r="B26931" t="str">
            <v>202309343244</v>
          </cell>
          <cell r="C26931" t="str">
            <v>徐硕</v>
          </cell>
        </row>
        <row r="26932">
          <cell r="B26932" t="str">
            <v>202309343245</v>
          </cell>
          <cell r="C26932" t="str">
            <v>张佳昊</v>
          </cell>
        </row>
        <row r="26933">
          <cell r="B26933" t="str">
            <v>202309343246</v>
          </cell>
          <cell r="C26933" t="str">
            <v>汤善杰</v>
          </cell>
        </row>
        <row r="26934">
          <cell r="B26934" t="str">
            <v>202309343247</v>
          </cell>
          <cell r="C26934" t="str">
            <v>马硕</v>
          </cell>
        </row>
        <row r="26935">
          <cell r="B26935" t="str">
            <v>202309343248</v>
          </cell>
          <cell r="C26935" t="str">
            <v>童俊滔</v>
          </cell>
        </row>
        <row r="26936">
          <cell r="B26936" t="str">
            <v>202309343249</v>
          </cell>
          <cell r="C26936" t="str">
            <v>杨成志</v>
          </cell>
        </row>
        <row r="26937">
          <cell r="B26937" t="str">
            <v>202309343250</v>
          </cell>
          <cell r="C26937" t="str">
            <v>宋锦栋</v>
          </cell>
        </row>
        <row r="26938">
          <cell r="B26938" t="str">
            <v>202309343251</v>
          </cell>
          <cell r="C26938" t="str">
            <v>陈亚妮</v>
          </cell>
        </row>
        <row r="26939">
          <cell r="B26939" t="str">
            <v>202309343252</v>
          </cell>
          <cell r="C26939" t="str">
            <v>董雅梅</v>
          </cell>
        </row>
        <row r="26940">
          <cell r="B26940" t="str">
            <v>202309343253</v>
          </cell>
          <cell r="C26940" t="str">
            <v>许真实</v>
          </cell>
        </row>
        <row r="26941">
          <cell r="B26941" t="str">
            <v>202309343254</v>
          </cell>
          <cell r="C26941" t="str">
            <v>闫鑫芯</v>
          </cell>
        </row>
        <row r="26942">
          <cell r="B26942" t="str">
            <v>202309343255</v>
          </cell>
          <cell r="C26942" t="str">
            <v>赵子怡</v>
          </cell>
        </row>
        <row r="26943">
          <cell r="B26943" t="str">
            <v>202309343256</v>
          </cell>
          <cell r="C26943" t="str">
            <v>王林佳</v>
          </cell>
        </row>
        <row r="26944">
          <cell r="B26944" t="str">
            <v>202309343257</v>
          </cell>
          <cell r="C26944" t="str">
            <v>刘晓霈</v>
          </cell>
        </row>
        <row r="26945">
          <cell r="B26945" t="str">
            <v>202309343258</v>
          </cell>
          <cell r="C26945" t="str">
            <v>李雨彤</v>
          </cell>
        </row>
        <row r="26946">
          <cell r="B26946" t="str">
            <v>202309343259</v>
          </cell>
          <cell r="C26946" t="str">
            <v>万赛</v>
          </cell>
        </row>
        <row r="26947">
          <cell r="B26947" t="str">
            <v>202309343260</v>
          </cell>
          <cell r="C26947" t="str">
            <v>刘周婷</v>
          </cell>
        </row>
        <row r="26948">
          <cell r="B26948" t="str">
            <v>202309343261</v>
          </cell>
          <cell r="C26948" t="str">
            <v>张競元</v>
          </cell>
        </row>
        <row r="26949">
          <cell r="B26949" t="str">
            <v>202309343262</v>
          </cell>
          <cell r="C26949" t="str">
            <v>杨静茹</v>
          </cell>
        </row>
        <row r="26950">
          <cell r="B26950" t="str">
            <v>202309343263</v>
          </cell>
          <cell r="C26950" t="str">
            <v>顾珊硕</v>
          </cell>
        </row>
        <row r="26951">
          <cell r="B26951" t="str">
            <v>202309343264</v>
          </cell>
          <cell r="C26951" t="str">
            <v>谭继欣</v>
          </cell>
        </row>
        <row r="26952">
          <cell r="B26952" t="str">
            <v>202309343265</v>
          </cell>
          <cell r="C26952" t="str">
            <v>李涵菁</v>
          </cell>
        </row>
        <row r="26953">
          <cell r="B26953" t="str">
            <v>202309343266</v>
          </cell>
          <cell r="C26953" t="str">
            <v>郑淑慧</v>
          </cell>
        </row>
        <row r="26954">
          <cell r="B26954" t="str">
            <v>202309343267</v>
          </cell>
          <cell r="C26954" t="str">
            <v>李文静</v>
          </cell>
        </row>
        <row r="26955">
          <cell r="B26955" t="str">
            <v>202309343268</v>
          </cell>
          <cell r="C26955" t="str">
            <v>杨吉福</v>
          </cell>
        </row>
        <row r="26956">
          <cell r="B26956" t="str">
            <v>202309343269</v>
          </cell>
          <cell r="C26956" t="str">
            <v>朱小佳</v>
          </cell>
        </row>
        <row r="26957">
          <cell r="B26957" t="str">
            <v>202309343270</v>
          </cell>
          <cell r="C26957" t="str">
            <v>王继岩</v>
          </cell>
        </row>
        <row r="26958">
          <cell r="B26958" t="str">
            <v>202309343271</v>
          </cell>
          <cell r="C26958" t="str">
            <v>高兴业</v>
          </cell>
        </row>
        <row r="26959">
          <cell r="B26959" t="str">
            <v>202309343272</v>
          </cell>
          <cell r="C26959" t="str">
            <v>张在东</v>
          </cell>
        </row>
        <row r="26960">
          <cell r="B26960" t="str">
            <v>202309343273</v>
          </cell>
          <cell r="C26960" t="str">
            <v>郑志城</v>
          </cell>
        </row>
        <row r="26961">
          <cell r="B26961" t="str">
            <v>202309343274</v>
          </cell>
          <cell r="C26961" t="str">
            <v>冯远青</v>
          </cell>
        </row>
        <row r="26962">
          <cell r="B26962" t="str">
            <v>202309343275</v>
          </cell>
          <cell r="C26962" t="str">
            <v>张培森</v>
          </cell>
        </row>
        <row r="26963">
          <cell r="B26963" t="str">
            <v>202309343276</v>
          </cell>
          <cell r="C26963" t="str">
            <v>何佳欣</v>
          </cell>
        </row>
        <row r="26964">
          <cell r="B26964" t="str">
            <v>202309343277</v>
          </cell>
          <cell r="C26964" t="str">
            <v>宋童</v>
          </cell>
        </row>
        <row r="26965">
          <cell r="B26965" t="str">
            <v>202309343278</v>
          </cell>
          <cell r="C26965" t="str">
            <v>杨鹤</v>
          </cell>
        </row>
        <row r="26966">
          <cell r="B26966" t="str">
            <v>202309343279</v>
          </cell>
          <cell r="C26966" t="str">
            <v>王智</v>
          </cell>
        </row>
        <row r="26967">
          <cell r="B26967" t="str">
            <v>202309343280</v>
          </cell>
          <cell r="C26967" t="str">
            <v>张静文</v>
          </cell>
        </row>
        <row r="26968">
          <cell r="B26968" t="str">
            <v>202309343281</v>
          </cell>
          <cell r="C26968" t="str">
            <v>杨欣</v>
          </cell>
        </row>
        <row r="26969">
          <cell r="B26969" t="str">
            <v>202309343282</v>
          </cell>
          <cell r="C26969" t="str">
            <v>王茜茜</v>
          </cell>
        </row>
        <row r="26970">
          <cell r="B26970" t="str">
            <v>202309343283</v>
          </cell>
          <cell r="C26970" t="str">
            <v>刘家乐</v>
          </cell>
        </row>
        <row r="26971">
          <cell r="B26971" t="str">
            <v>202309343284</v>
          </cell>
          <cell r="C26971" t="str">
            <v>彭沐华</v>
          </cell>
        </row>
        <row r="26972">
          <cell r="B26972" t="str">
            <v>202309343285</v>
          </cell>
          <cell r="C26972" t="str">
            <v>翟迎煊</v>
          </cell>
        </row>
        <row r="26973">
          <cell r="B26973" t="str">
            <v>202309343286</v>
          </cell>
          <cell r="C26973" t="str">
            <v>刘金源</v>
          </cell>
        </row>
        <row r="26974">
          <cell r="B26974" t="str">
            <v>202309343287</v>
          </cell>
          <cell r="C26974" t="str">
            <v>邬晶晶</v>
          </cell>
        </row>
        <row r="26975">
          <cell r="B26975" t="str">
            <v>202309343288</v>
          </cell>
          <cell r="C26975" t="str">
            <v>苏一凡</v>
          </cell>
        </row>
        <row r="26976">
          <cell r="B26976" t="str">
            <v>202309343289</v>
          </cell>
          <cell r="C26976" t="str">
            <v>文雅</v>
          </cell>
        </row>
        <row r="26977">
          <cell r="B26977" t="str">
            <v>202309343290</v>
          </cell>
          <cell r="C26977" t="str">
            <v>崔卓群</v>
          </cell>
        </row>
        <row r="26978">
          <cell r="B26978" t="str">
            <v>202309343291</v>
          </cell>
          <cell r="C26978" t="str">
            <v>宋佳璇</v>
          </cell>
        </row>
        <row r="26979">
          <cell r="B26979" t="str">
            <v>202309343292</v>
          </cell>
          <cell r="C26979" t="str">
            <v>王雅平</v>
          </cell>
        </row>
        <row r="26980">
          <cell r="B26980" t="str">
            <v>202309343293</v>
          </cell>
          <cell r="C26980" t="str">
            <v>王康胜</v>
          </cell>
        </row>
        <row r="26981">
          <cell r="B26981" t="str">
            <v>202309343294</v>
          </cell>
          <cell r="C26981" t="str">
            <v>韩浩威</v>
          </cell>
        </row>
        <row r="26982">
          <cell r="B26982" t="str">
            <v>202309343295</v>
          </cell>
          <cell r="C26982" t="str">
            <v>尚泓任</v>
          </cell>
        </row>
        <row r="26983">
          <cell r="B26983" t="str">
            <v>202309343296</v>
          </cell>
          <cell r="C26983" t="str">
            <v>刘君威</v>
          </cell>
        </row>
        <row r="26984">
          <cell r="B26984" t="str">
            <v>202309343297</v>
          </cell>
          <cell r="C26984" t="str">
            <v>张国浩</v>
          </cell>
        </row>
        <row r="26985">
          <cell r="B26985" t="str">
            <v>202309343298</v>
          </cell>
          <cell r="C26985" t="str">
            <v>陈志宏</v>
          </cell>
        </row>
        <row r="26986">
          <cell r="B26986" t="str">
            <v>202309343299</v>
          </cell>
          <cell r="C26986" t="str">
            <v>吴佳郴</v>
          </cell>
        </row>
        <row r="26987">
          <cell r="B26987" t="str">
            <v>202309343300</v>
          </cell>
          <cell r="C26987" t="str">
            <v>郝振霖</v>
          </cell>
        </row>
        <row r="26988">
          <cell r="B26988" t="str">
            <v>202309343301</v>
          </cell>
          <cell r="C26988" t="str">
            <v>张梦真</v>
          </cell>
        </row>
        <row r="26989">
          <cell r="B26989" t="str">
            <v>202309343302</v>
          </cell>
          <cell r="C26989" t="str">
            <v>颜慧</v>
          </cell>
        </row>
        <row r="26990">
          <cell r="B26990" t="str">
            <v>202309343303</v>
          </cell>
          <cell r="C26990" t="str">
            <v>慈贵茹</v>
          </cell>
        </row>
        <row r="26991">
          <cell r="B26991" t="str">
            <v>202309343304</v>
          </cell>
          <cell r="C26991" t="str">
            <v>尉宁宸</v>
          </cell>
        </row>
        <row r="26992">
          <cell r="B26992" t="str">
            <v>202309343305</v>
          </cell>
          <cell r="C26992" t="str">
            <v>刘昕瑜</v>
          </cell>
        </row>
        <row r="26993">
          <cell r="B26993" t="str">
            <v>202309343306</v>
          </cell>
          <cell r="C26993" t="str">
            <v>卓雯</v>
          </cell>
        </row>
        <row r="26994">
          <cell r="B26994" t="str">
            <v>202309343307</v>
          </cell>
          <cell r="C26994" t="str">
            <v>薛璐</v>
          </cell>
        </row>
        <row r="26995">
          <cell r="B26995" t="str">
            <v>202309343308</v>
          </cell>
          <cell r="C26995" t="str">
            <v>唐宏萱</v>
          </cell>
        </row>
        <row r="26996">
          <cell r="B26996" t="str">
            <v>202309343309</v>
          </cell>
          <cell r="C26996" t="str">
            <v>韩嘉欣</v>
          </cell>
        </row>
        <row r="26997">
          <cell r="B26997" t="str">
            <v>202309343310</v>
          </cell>
          <cell r="C26997" t="str">
            <v>王姝涵</v>
          </cell>
        </row>
        <row r="26998">
          <cell r="B26998" t="str">
            <v>202309343311</v>
          </cell>
          <cell r="C26998" t="str">
            <v>刘雨涵</v>
          </cell>
        </row>
        <row r="26999">
          <cell r="B26999" t="str">
            <v>202309343312</v>
          </cell>
          <cell r="C26999" t="str">
            <v>郑丽文</v>
          </cell>
        </row>
        <row r="27000">
          <cell r="B27000" t="str">
            <v>202309343313</v>
          </cell>
          <cell r="C27000" t="str">
            <v>李冰冰</v>
          </cell>
        </row>
        <row r="27001">
          <cell r="B27001" t="str">
            <v>202309343314</v>
          </cell>
          <cell r="C27001" t="str">
            <v>惠婧怡</v>
          </cell>
        </row>
        <row r="27002">
          <cell r="B27002" t="str">
            <v>202309343315</v>
          </cell>
          <cell r="C27002" t="str">
            <v>晁玉蝶</v>
          </cell>
        </row>
        <row r="27003">
          <cell r="B27003" t="str">
            <v>202309343316</v>
          </cell>
          <cell r="C27003" t="str">
            <v>王晴</v>
          </cell>
        </row>
        <row r="27004">
          <cell r="B27004" t="str">
            <v>202309343317</v>
          </cell>
          <cell r="C27004" t="str">
            <v>辛雨霏</v>
          </cell>
        </row>
        <row r="27005">
          <cell r="B27005" t="str">
            <v>202309343318</v>
          </cell>
          <cell r="C27005" t="str">
            <v>朱传伟</v>
          </cell>
        </row>
        <row r="27006">
          <cell r="B27006" t="str">
            <v>202309343319</v>
          </cell>
          <cell r="C27006" t="str">
            <v>冯嘉乐</v>
          </cell>
        </row>
        <row r="27007">
          <cell r="B27007" t="str">
            <v>202309343320</v>
          </cell>
          <cell r="C27007" t="str">
            <v>赵泓博</v>
          </cell>
        </row>
        <row r="27008">
          <cell r="B27008" t="str">
            <v>202309343321</v>
          </cell>
          <cell r="C27008" t="str">
            <v>贾世浩</v>
          </cell>
        </row>
        <row r="27009">
          <cell r="B27009" t="str">
            <v>202309343322</v>
          </cell>
          <cell r="C27009" t="str">
            <v>肖恩泽</v>
          </cell>
        </row>
        <row r="27010">
          <cell r="B27010" t="str">
            <v>202309343323</v>
          </cell>
          <cell r="C27010" t="str">
            <v>杨国梁</v>
          </cell>
        </row>
        <row r="27011">
          <cell r="B27011" t="str">
            <v>202309343324</v>
          </cell>
          <cell r="C27011" t="str">
            <v>刘畅</v>
          </cell>
        </row>
        <row r="27012">
          <cell r="B27012" t="str">
            <v>202309343325</v>
          </cell>
          <cell r="C27012" t="str">
            <v>王胤淇</v>
          </cell>
        </row>
        <row r="27013">
          <cell r="B27013" t="str">
            <v>202309343326</v>
          </cell>
          <cell r="C27013" t="str">
            <v>王玉</v>
          </cell>
        </row>
        <row r="27014">
          <cell r="B27014" t="str">
            <v>202309343327</v>
          </cell>
          <cell r="C27014" t="str">
            <v>刘文琦</v>
          </cell>
        </row>
        <row r="27015">
          <cell r="B27015" t="str">
            <v>202309343328</v>
          </cell>
          <cell r="C27015" t="str">
            <v>王文迪</v>
          </cell>
        </row>
        <row r="27016">
          <cell r="B27016" t="str">
            <v>202309343329</v>
          </cell>
          <cell r="C27016" t="str">
            <v>王天瑞</v>
          </cell>
        </row>
        <row r="27017">
          <cell r="B27017" t="str">
            <v>202309343330</v>
          </cell>
          <cell r="C27017" t="str">
            <v>毕文博</v>
          </cell>
        </row>
        <row r="27018">
          <cell r="B27018" t="str">
            <v>202309343331</v>
          </cell>
          <cell r="C27018" t="str">
            <v>刘宇</v>
          </cell>
        </row>
        <row r="27019">
          <cell r="B27019" t="str">
            <v>202309343332</v>
          </cell>
          <cell r="C27019" t="str">
            <v>季敏</v>
          </cell>
        </row>
        <row r="27020">
          <cell r="B27020" t="str">
            <v>202309343333</v>
          </cell>
          <cell r="C27020" t="str">
            <v>邬佳彤</v>
          </cell>
        </row>
        <row r="27021">
          <cell r="B27021" t="str">
            <v>202309343334</v>
          </cell>
          <cell r="C27021" t="str">
            <v>鲁玉涵</v>
          </cell>
        </row>
        <row r="27022">
          <cell r="B27022" t="str">
            <v>202309343335</v>
          </cell>
          <cell r="C27022" t="str">
            <v>朱鑫宇</v>
          </cell>
        </row>
        <row r="27023">
          <cell r="B27023" t="str">
            <v>202309343336</v>
          </cell>
          <cell r="C27023" t="str">
            <v>刘元月</v>
          </cell>
        </row>
        <row r="27024">
          <cell r="B27024" t="str">
            <v>202309343337</v>
          </cell>
          <cell r="C27024" t="str">
            <v>岳玉茹</v>
          </cell>
        </row>
        <row r="27025">
          <cell r="B27025" t="str">
            <v>202309343338</v>
          </cell>
          <cell r="C27025" t="str">
            <v>朱楠楠</v>
          </cell>
        </row>
        <row r="27026">
          <cell r="B27026" t="str">
            <v>202309343339</v>
          </cell>
          <cell r="C27026" t="str">
            <v>房于珂</v>
          </cell>
        </row>
        <row r="27027">
          <cell r="B27027" t="str">
            <v>202309343340</v>
          </cell>
          <cell r="C27027" t="str">
            <v>宋佳怡</v>
          </cell>
        </row>
        <row r="27028">
          <cell r="B27028" t="str">
            <v>202309343341</v>
          </cell>
          <cell r="C27028" t="str">
            <v>杨舒晴</v>
          </cell>
        </row>
        <row r="27029">
          <cell r="B27029" t="str">
            <v>202309343342</v>
          </cell>
          <cell r="C27029" t="str">
            <v>郭佳欣</v>
          </cell>
        </row>
        <row r="27030">
          <cell r="B27030" t="str">
            <v>202309343343</v>
          </cell>
          <cell r="C27030" t="str">
            <v>高启航</v>
          </cell>
        </row>
        <row r="27031">
          <cell r="B27031" t="str">
            <v>202309343344</v>
          </cell>
          <cell r="C27031" t="str">
            <v>邴新祥</v>
          </cell>
        </row>
        <row r="27032">
          <cell r="B27032" t="str">
            <v>202309343345</v>
          </cell>
          <cell r="C27032" t="str">
            <v>王子谦</v>
          </cell>
        </row>
        <row r="27033">
          <cell r="B27033" t="str">
            <v>202309343346</v>
          </cell>
          <cell r="C27033" t="str">
            <v>杨博通</v>
          </cell>
        </row>
        <row r="27034">
          <cell r="B27034" t="str">
            <v>202309343347</v>
          </cell>
          <cell r="C27034" t="str">
            <v>刘创</v>
          </cell>
        </row>
        <row r="27035">
          <cell r="B27035" t="str">
            <v>202309343348</v>
          </cell>
          <cell r="C27035" t="str">
            <v>胥清涛</v>
          </cell>
        </row>
        <row r="27036">
          <cell r="B27036" t="str">
            <v>202309343349</v>
          </cell>
          <cell r="C27036" t="str">
            <v>石锦涛</v>
          </cell>
        </row>
        <row r="27037">
          <cell r="B27037" t="str">
            <v>202309343350</v>
          </cell>
          <cell r="C27037" t="str">
            <v>张宜东</v>
          </cell>
        </row>
        <row r="27038">
          <cell r="B27038" t="str">
            <v>202309343351</v>
          </cell>
          <cell r="C27038" t="str">
            <v>白逸菲</v>
          </cell>
        </row>
        <row r="27039">
          <cell r="B27039" t="str">
            <v>202309343352</v>
          </cell>
          <cell r="C27039" t="str">
            <v>温可悦</v>
          </cell>
        </row>
        <row r="27040">
          <cell r="B27040" t="str">
            <v>202309343353</v>
          </cell>
          <cell r="C27040" t="str">
            <v>田怡然</v>
          </cell>
        </row>
        <row r="27041">
          <cell r="B27041" t="str">
            <v>202309343354</v>
          </cell>
          <cell r="C27041" t="str">
            <v>张馨宇</v>
          </cell>
        </row>
        <row r="27042">
          <cell r="B27042" t="str">
            <v>202309343355</v>
          </cell>
          <cell r="C27042" t="str">
            <v>张庆敏</v>
          </cell>
        </row>
        <row r="27043">
          <cell r="B27043" t="str">
            <v>202309343356</v>
          </cell>
          <cell r="C27043" t="str">
            <v>张力月</v>
          </cell>
        </row>
        <row r="27044">
          <cell r="B27044" t="str">
            <v>202309343357</v>
          </cell>
          <cell r="C27044" t="str">
            <v>施帮羽</v>
          </cell>
        </row>
        <row r="27045">
          <cell r="B27045" t="str">
            <v>202309343358</v>
          </cell>
          <cell r="C27045" t="str">
            <v>卢怡欢</v>
          </cell>
        </row>
        <row r="27046">
          <cell r="B27046" t="str">
            <v>202309343359</v>
          </cell>
          <cell r="C27046" t="str">
            <v>孙文</v>
          </cell>
        </row>
        <row r="27047">
          <cell r="B27047" t="str">
            <v>202309343360</v>
          </cell>
          <cell r="C27047" t="str">
            <v>张法越</v>
          </cell>
        </row>
        <row r="27048">
          <cell r="B27048" t="str">
            <v>202309343361</v>
          </cell>
          <cell r="C27048" t="str">
            <v>孙馨茹</v>
          </cell>
        </row>
        <row r="27049">
          <cell r="B27049" t="str">
            <v>202309343362</v>
          </cell>
          <cell r="C27049" t="str">
            <v>孙梓瑄</v>
          </cell>
        </row>
        <row r="27050">
          <cell r="B27050" t="str">
            <v>202309343363</v>
          </cell>
          <cell r="C27050" t="str">
            <v>孙凤翼</v>
          </cell>
        </row>
        <row r="27051">
          <cell r="B27051" t="str">
            <v>202309343364</v>
          </cell>
          <cell r="C27051" t="str">
            <v>贺岚彤</v>
          </cell>
        </row>
        <row r="27052">
          <cell r="B27052" t="str">
            <v>202309343365</v>
          </cell>
          <cell r="C27052" t="str">
            <v>阚睿涵</v>
          </cell>
        </row>
        <row r="27053">
          <cell r="B27053" t="str">
            <v>202309343366</v>
          </cell>
          <cell r="C27053" t="str">
            <v>张译心</v>
          </cell>
        </row>
        <row r="27054">
          <cell r="B27054" t="str">
            <v>202309343367</v>
          </cell>
          <cell r="C27054" t="str">
            <v>宋田宇</v>
          </cell>
        </row>
        <row r="27055">
          <cell r="B27055" t="str">
            <v>202309343368</v>
          </cell>
          <cell r="C27055" t="str">
            <v>王传捷</v>
          </cell>
        </row>
        <row r="27056">
          <cell r="B27056" t="str">
            <v>202309343369</v>
          </cell>
          <cell r="C27056" t="str">
            <v>郑博文</v>
          </cell>
        </row>
        <row r="27057">
          <cell r="B27057" t="str">
            <v>202309343370</v>
          </cell>
          <cell r="C27057" t="str">
            <v>林健</v>
          </cell>
        </row>
        <row r="27058">
          <cell r="B27058" t="str">
            <v>202309343371</v>
          </cell>
          <cell r="C27058" t="str">
            <v>李红斌</v>
          </cell>
        </row>
        <row r="27059">
          <cell r="B27059" t="str">
            <v>202309343372</v>
          </cell>
          <cell r="C27059" t="str">
            <v>冯宇恒</v>
          </cell>
        </row>
        <row r="27060">
          <cell r="B27060" t="str">
            <v>202309343373</v>
          </cell>
          <cell r="C27060" t="str">
            <v>石齐彬</v>
          </cell>
        </row>
        <row r="27061">
          <cell r="B27061" t="str">
            <v>202309343374</v>
          </cell>
          <cell r="C27061" t="str">
            <v>李永瑞</v>
          </cell>
        </row>
        <row r="27062">
          <cell r="B27062" t="str">
            <v>202309343375</v>
          </cell>
          <cell r="C27062" t="str">
            <v>王助</v>
          </cell>
        </row>
        <row r="27063">
          <cell r="B27063" t="str">
            <v>202309343376</v>
          </cell>
          <cell r="C27063" t="str">
            <v>吴宛炎</v>
          </cell>
        </row>
        <row r="27064">
          <cell r="B27064" t="str">
            <v>202309343377</v>
          </cell>
          <cell r="C27064" t="str">
            <v>李璐瑶</v>
          </cell>
        </row>
        <row r="27065">
          <cell r="B27065" t="str">
            <v>202309343378</v>
          </cell>
          <cell r="C27065" t="str">
            <v>胡亚楠</v>
          </cell>
        </row>
        <row r="27066">
          <cell r="B27066" t="str">
            <v>202309343379</v>
          </cell>
          <cell r="C27066" t="str">
            <v>赵凤祥</v>
          </cell>
        </row>
        <row r="27067">
          <cell r="B27067" t="str">
            <v>202309343380</v>
          </cell>
          <cell r="C27067" t="str">
            <v>张悦</v>
          </cell>
        </row>
        <row r="27068">
          <cell r="B27068" t="str">
            <v>202309343381</v>
          </cell>
          <cell r="C27068" t="str">
            <v>张睿</v>
          </cell>
        </row>
        <row r="27069">
          <cell r="B27069" t="str">
            <v>202309343382</v>
          </cell>
          <cell r="C27069" t="str">
            <v>闫乐俊</v>
          </cell>
        </row>
        <row r="27070">
          <cell r="B27070" t="str">
            <v>202309343383</v>
          </cell>
          <cell r="C27070" t="str">
            <v>郝振璐</v>
          </cell>
        </row>
        <row r="27071">
          <cell r="B27071" t="str">
            <v>202309343384</v>
          </cell>
          <cell r="C27071" t="str">
            <v>张俊洁</v>
          </cell>
        </row>
        <row r="27072">
          <cell r="B27072" t="str">
            <v>202309343385</v>
          </cell>
          <cell r="C27072" t="str">
            <v>金展羽</v>
          </cell>
        </row>
        <row r="27073">
          <cell r="B27073" t="str">
            <v>202309343386</v>
          </cell>
          <cell r="C27073" t="str">
            <v>郭佳颖</v>
          </cell>
        </row>
        <row r="27074">
          <cell r="B27074" t="str">
            <v>202309343387</v>
          </cell>
          <cell r="C27074" t="str">
            <v>刘晓曼</v>
          </cell>
        </row>
        <row r="27075">
          <cell r="B27075" t="str">
            <v>202309343388</v>
          </cell>
          <cell r="C27075" t="str">
            <v>陈怡琳</v>
          </cell>
        </row>
        <row r="27076">
          <cell r="B27076" t="str">
            <v>202309343389</v>
          </cell>
          <cell r="C27076" t="str">
            <v>陈晨</v>
          </cell>
        </row>
        <row r="27077">
          <cell r="B27077" t="str">
            <v>202309343390</v>
          </cell>
          <cell r="C27077" t="str">
            <v>刘馨蔚</v>
          </cell>
        </row>
        <row r="27078">
          <cell r="B27078" t="str">
            <v>202309343391</v>
          </cell>
          <cell r="C27078" t="str">
            <v>徐翔宇</v>
          </cell>
        </row>
        <row r="27079">
          <cell r="B27079" t="str">
            <v>202309343392</v>
          </cell>
          <cell r="C27079" t="str">
            <v>孟志迎</v>
          </cell>
        </row>
        <row r="27080">
          <cell r="B27080" t="str">
            <v>202309343393</v>
          </cell>
          <cell r="C27080" t="str">
            <v>李清林</v>
          </cell>
        </row>
        <row r="27081">
          <cell r="B27081" t="str">
            <v>202309343394</v>
          </cell>
          <cell r="C27081" t="str">
            <v>牛森</v>
          </cell>
        </row>
        <row r="27082">
          <cell r="B27082" t="str">
            <v>202309343395</v>
          </cell>
          <cell r="C27082" t="str">
            <v>袁之健</v>
          </cell>
        </row>
        <row r="27083">
          <cell r="B27083" t="str">
            <v>202309343396</v>
          </cell>
          <cell r="C27083" t="str">
            <v>崔维钦</v>
          </cell>
        </row>
        <row r="27084">
          <cell r="B27084" t="str">
            <v>202309343397</v>
          </cell>
          <cell r="C27084" t="str">
            <v>赵安</v>
          </cell>
        </row>
        <row r="27085">
          <cell r="B27085" t="str">
            <v>202309343398</v>
          </cell>
          <cell r="C27085" t="str">
            <v>吕双君</v>
          </cell>
        </row>
        <row r="27086">
          <cell r="B27086" t="str">
            <v>202309343399</v>
          </cell>
          <cell r="C27086" t="str">
            <v>张现冰</v>
          </cell>
        </row>
        <row r="27087">
          <cell r="B27087" t="str">
            <v>202309343400</v>
          </cell>
          <cell r="C27087" t="str">
            <v>窦英豪</v>
          </cell>
        </row>
        <row r="27088">
          <cell r="B27088" t="str">
            <v>202309343401</v>
          </cell>
          <cell r="C27088" t="str">
            <v>孟雨涵</v>
          </cell>
        </row>
        <row r="27089">
          <cell r="B27089" t="str">
            <v>202309343402</v>
          </cell>
          <cell r="C27089" t="str">
            <v>王亦凡</v>
          </cell>
        </row>
        <row r="27090">
          <cell r="B27090" t="str">
            <v>202309343403</v>
          </cell>
          <cell r="C27090" t="str">
            <v>徐宁</v>
          </cell>
        </row>
        <row r="27091">
          <cell r="B27091" t="str">
            <v>202309343404</v>
          </cell>
          <cell r="C27091" t="str">
            <v>许书萌</v>
          </cell>
        </row>
        <row r="27092">
          <cell r="B27092" t="str">
            <v>202309343405</v>
          </cell>
          <cell r="C27092" t="str">
            <v>许冰冰</v>
          </cell>
        </row>
        <row r="27093">
          <cell r="B27093" t="str">
            <v>202309343406</v>
          </cell>
          <cell r="C27093" t="str">
            <v>白欣如</v>
          </cell>
        </row>
        <row r="27094">
          <cell r="B27094" t="str">
            <v>202309343407</v>
          </cell>
          <cell r="C27094" t="str">
            <v>阴西柃</v>
          </cell>
        </row>
        <row r="27095">
          <cell r="B27095" t="str">
            <v>202309343408</v>
          </cell>
          <cell r="C27095" t="str">
            <v>赵林菲</v>
          </cell>
        </row>
        <row r="27096">
          <cell r="B27096" t="str">
            <v>202309343409</v>
          </cell>
          <cell r="C27096" t="str">
            <v>唐庆菲</v>
          </cell>
        </row>
        <row r="27097">
          <cell r="B27097" t="str">
            <v>202309343410</v>
          </cell>
          <cell r="C27097" t="str">
            <v>刘圣雯</v>
          </cell>
        </row>
        <row r="27098">
          <cell r="B27098" t="str">
            <v>202309343411</v>
          </cell>
          <cell r="C27098" t="str">
            <v>孙瑞巧</v>
          </cell>
        </row>
        <row r="27099">
          <cell r="B27099" t="str">
            <v>202309343412</v>
          </cell>
          <cell r="C27099" t="str">
            <v>郝晓月</v>
          </cell>
        </row>
        <row r="27100">
          <cell r="B27100" t="str">
            <v>202309343413</v>
          </cell>
          <cell r="C27100" t="str">
            <v>刘相雨</v>
          </cell>
        </row>
        <row r="27101">
          <cell r="B27101" t="str">
            <v>202309343414</v>
          </cell>
          <cell r="C27101" t="str">
            <v>李奕璇</v>
          </cell>
        </row>
        <row r="27102">
          <cell r="B27102" t="str">
            <v>202309343415</v>
          </cell>
          <cell r="C27102" t="str">
            <v>范彩霞</v>
          </cell>
        </row>
        <row r="27103">
          <cell r="B27103" t="str">
            <v>202309343416</v>
          </cell>
          <cell r="C27103" t="str">
            <v>尹欣</v>
          </cell>
        </row>
        <row r="27104">
          <cell r="B27104" t="str">
            <v>202309343417</v>
          </cell>
          <cell r="C27104" t="str">
            <v>李媛睿</v>
          </cell>
        </row>
        <row r="27105">
          <cell r="B27105" t="str">
            <v>202309343418</v>
          </cell>
          <cell r="C27105" t="str">
            <v>狄久洋</v>
          </cell>
        </row>
        <row r="27106">
          <cell r="B27106" t="str">
            <v>202309343419</v>
          </cell>
          <cell r="C27106" t="str">
            <v>孙翔腾</v>
          </cell>
        </row>
        <row r="27107">
          <cell r="B27107" t="str">
            <v>202309343420</v>
          </cell>
          <cell r="C27107" t="str">
            <v>李俊咏</v>
          </cell>
        </row>
        <row r="27108">
          <cell r="B27108" t="str">
            <v>202309343421</v>
          </cell>
          <cell r="C27108" t="str">
            <v>初保晨</v>
          </cell>
        </row>
        <row r="27109">
          <cell r="B27109" t="str">
            <v>202309343422</v>
          </cell>
          <cell r="C27109" t="str">
            <v>陈健</v>
          </cell>
        </row>
        <row r="27110">
          <cell r="B27110" t="str">
            <v>202309343423</v>
          </cell>
          <cell r="C27110" t="str">
            <v>丁鹏轩</v>
          </cell>
        </row>
        <row r="27111">
          <cell r="B27111" t="str">
            <v>202309343424</v>
          </cell>
          <cell r="C27111" t="str">
            <v>牟成林</v>
          </cell>
        </row>
        <row r="27112">
          <cell r="B27112" t="str">
            <v>202309343425</v>
          </cell>
          <cell r="C27112" t="str">
            <v>齐一帆</v>
          </cell>
        </row>
        <row r="27113">
          <cell r="B27113" t="str">
            <v>202310013001</v>
          </cell>
          <cell r="C27113" t="str">
            <v>武爱华</v>
          </cell>
        </row>
        <row r="27114">
          <cell r="B27114" t="str">
            <v>202310013002</v>
          </cell>
          <cell r="C27114" t="str">
            <v>周焱娇</v>
          </cell>
        </row>
        <row r="27115">
          <cell r="B27115" t="str">
            <v>202310013003</v>
          </cell>
          <cell r="C27115" t="str">
            <v>郑一帆</v>
          </cell>
        </row>
        <row r="27116">
          <cell r="B27116" t="str">
            <v>202310013004</v>
          </cell>
          <cell r="C27116" t="str">
            <v>韦舒涵</v>
          </cell>
        </row>
        <row r="27117">
          <cell r="B27117" t="str">
            <v>202310013005</v>
          </cell>
          <cell r="C27117" t="str">
            <v>李雪婷</v>
          </cell>
        </row>
        <row r="27118">
          <cell r="B27118" t="str">
            <v>202310013006</v>
          </cell>
          <cell r="C27118" t="str">
            <v>肖雨菲</v>
          </cell>
        </row>
        <row r="27119">
          <cell r="B27119" t="str">
            <v>202310013007</v>
          </cell>
          <cell r="C27119" t="str">
            <v>张雨婷</v>
          </cell>
        </row>
        <row r="27120">
          <cell r="B27120" t="str">
            <v>202310013008</v>
          </cell>
          <cell r="C27120" t="str">
            <v>蒋文璇</v>
          </cell>
        </row>
        <row r="27121">
          <cell r="B27121" t="str">
            <v>202310013009</v>
          </cell>
          <cell r="C27121" t="str">
            <v>许玮琦</v>
          </cell>
        </row>
        <row r="27122">
          <cell r="B27122" t="str">
            <v>202310013010</v>
          </cell>
          <cell r="C27122" t="str">
            <v>邓翔宇</v>
          </cell>
        </row>
        <row r="27123">
          <cell r="B27123" t="str">
            <v>202310013011</v>
          </cell>
          <cell r="C27123" t="str">
            <v>徐世悦</v>
          </cell>
        </row>
        <row r="27124">
          <cell r="B27124" t="str">
            <v>202310013012</v>
          </cell>
          <cell r="C27124" t="str">
            <v>刘含玉</v>
          </cell>
        </row>
        <row r="27125">
          <cell r="B27125" t="str">
            <v>202310013013</v>
          </cell>
          <cell r="C27125" t="str">
            <v>张涵</v>
          </cell>
        </row>
        <row r="27126">
          <cell r="B27126" t="str">
            <v>202310013014</v>
          </cell>
          <cell r="C27126" t="str">
            <v>杨子颖</v>
          </cell>
        </row>
        <row r="27127">
          <cell r="B27127" t="str">
            <v>202310013015</v>
          </cell>
          <cell r="C27127" t="str">
            <v>邵欣睿</v>
          </cell>
        </row>
        <row r="27128">
          <cell r="B27128" t="str">
            <v>202310013016</v>
          </cell>
          <cell r="C27128" t="str">
            <v>李文怡</v>
          </cell>
        </row>
        <row r="27129">
          <cell r="B27129" t="str">
            <v>202310013017</v>
          </cell>
          <cell r="C27129" t="str">
            <v>刘淑婷</v>
          </cell>
        </row>
        <row r="27130">
          <cell r="B27130" t="str">
            <v>202310013018</v>
          </cell>
          <cell r="C27130" t="str">
            <v>孟诗雨</v>
          </cell>
        </row>
        <row r="27131">
          <cell r="B27131" t="str">
            <v>202310013019</v>
          </cell>
          <cell r="C27131" t="str">
            <v>和婧</v>
          </cell>
        </row>
        <row r="27132">
          <cell r="B27132" t="str">
            <v>202310013020</v>
          </cell>
          <cell r="C27132" t="str">
            <v>乔雨</v>
          </cell>
        </row>
        <row r="27133">
          <cell r="B27133" t="str">
            <v>202310013021</v>
          </cell>
          <cell r="C27133" t="str">
            <v>陈晓颖</v>
          </cell>
        </row>
        <row r="27134">
          <cell r="B27134" t="str">
            <v>202310013022</v>
          </cell>
          <cell r="C27134" t="str">
            <v>郭静怡</v>
          </cell>
        </row>
        <row r="27135">
          <cell r="B27135" t="str">
            <v>202310013023</v>
          </cell>
          <cell r="C27135" t="str">
            <v>陈楠楠</v>
          </cell>
        </row>
        <row r="27136">
          <cell r="B27136" t="str">
            <v>202310013024</v>
          </cell>
          <cell r="C27136" t="str">
            <v>王冉冉</v>
          </cell>
        </row>
        <row r="27137">
          <cell r="B27137" t="str">
            <v>202310013025</v>
          </cell>
          <cell r="C27137" t="str">
            <v>李正</v>
          </cell>
        </row>
        <row r="27138">
          <cell r="B27138" t="str">
            <v>202310013026</v>
          </cell>
          <cell r="C27138" t="str">
            <v>韩泽</v>
          </cell>
        </row>
        <row r="27139">
          <cell r="B27139" t="str">
            <v>202310013027</v>
          </cell>
          <cell r="C27139" t="str">
            <v>翟玉鹏</v>
          </cell>
        </row>
        <row r="27140">
          <cell r="B27140" t="str">
            <v>202310013028</v>
          </cell>
          <cell r="C27140" t="str">
            <v>王家乐</v>
          </cell>
        </row>
        <row r="27141">
          <cell r="B27141" t="str">
            <v>202310013029</v>
          </cell>
          <cell r="C27141" t="str">
            <v>刘峻</v>
          </cell>
        </row>
        <row r="27142">
          <cell r="B27142" t="str">
            <v>202310013030</v>
          </cell>
          <cell r="C27142" t="str">
            <v>郑百乐</v>
          </cell>
        </row>
        <row r="27143">
          <cell r="B27143" t="str">
            <v>202310013031</v>
          </cell>
          <cell r="C27143" t="str">
            <v>周艳可</v>
          </cell>
        </row>
        <row r="27144">
          <cell r="B27144" t="str">
            <v>202310013032</v>
          </cell>
          <cell r="C27144" t="str">
            <v>李晓婷</v>
          </cell>
        </row>
        <row r="27145">
          <cell r="B27145" t="str">
            <v>202310013033</v>
          </cell>
          <cell r="C27145" t="str">
            <v>王龙雪</v>
          </cell>
        </row>
        <row r="27146">
          <cell r="B27146" t="str">
            <v>202310013034</v>
          </cell>
          <cell r="C27146" t="str">
            <v>邓硕</v>
          </cell>
        </row>
        <row r="27147">
          <cell r="B27147" t="str">
            <v>202310013035</v>
          </cell>
          <cell r="C27147" t="str">
            <v>刘欣</v>
          </cell>
        </row>
        <row r="27148">
          <cell r="B27148" t="str">
            <v>202310013036</v>
          </cell>
          <cell r="C27148" t="str">
            <v>王晓林</v>
          </cell>
        </row>
        <row r="27149">
          <cell r="B27149" t="str">
            <v>202310013037</v>
          </cell>
          <cell r="C27149" t="str">
            <v>李翘楚</v>
          </cell>
        </row>
        <row r="27150">
          <cell r="B27150" t="str">
            <v>202310013038</v>
          </cell>
          <cell r="C27150" t="str">
            <v>吴佳艺</v>
          </cell>
        </row>
        <row r="27151">
          <cell r="B27151" t="str">
            <v>202310013039</v>
          </cell>
          <cell r="C27151" t="str">
            <v>付静</v>
          </cell>
        </row>
        <row r="27152">
          <cell r="B27152" t="str">
            <v>202310013040</v>
          </cell>
          <cell r="C27152" t="str">
            <v>刘欣宇</v>
          </cell>
        </row>
        <row r="27153">
          <cell r="B27153" t="str">
            <v>202310013041</v>
          </cell>
          <cell r="C27153" t="str">
            <v>韩佳伊</v>
          </cell>
        </row>
        <row r="27154">
          <cell r="B27154" t="str">
            <v>202310013042</v>
          </cell>
          <cell r="C27154" t="str">
            <v>孙新茹</v>
          </cell>
        </row>
        <row r="27155">
          <cell r="B27155" t="str">
            <v>202310013043</v>
          </cell>
          <cell r="C27155" t="str">
            <v>张浩冉</v>
          </cell>
        </row>
        <row r="27156">
          <cell r="B27156" t="str">
            <v>202310013044</v>
          </cell>
          <cell r="C27156" t="str">
            <v>侯陆潇</v>
          </cell>
        </row>
        <row r="27157">
          <cell r="B27157" t="str">
            <v>202310013045</v>
          </cell>
          <cell r="C27157" t="str">
            <v>崔冰</v>
          </cell>
        </row>
        <row r="27158">
          <cell r="B27158" t="str">
            <v>202310013046</v>
          </cell>
          <cell r="C27158" t="str">
            <v>宋明月</v>
          </cell>
        </row>
        <row r="27159">
          <cell r="B27159" t="str">
            <v>202310013047</v>
          </cell>
          <cell r="C27159" t="str">
            <v>李淋</v>
          </cell>
        </row>
        <row r="27160">
          <cell r="B27160" t="str">
            <v>202310013048</v>
          </cell>
          <cell r="C27160" t="str">
            <v>李含琪</v>
          </cell>
        </row>
        <row r="27161">
          <cell r="B27161" t="str">
            <v>202310013049</v>
          </cell>
          <cell r="C27161" t="str">
            <v>颜丝雨</v>
          </cell>
        </row>
        <row r="27162">
          <cell r="B27162" t="str">
            <v>202310013050</v>
          </cell>
          <cell r="C27162" t="str">
            <v>李紫妍</v>
          </cell>
        </row>
        <row r="27163">
          <cell r="B27163" t="str">
            <v>202310013051</v>
          </cell>
          <cell r="C27163" t="str">
            <v>雷胜兰</v>
          </cell>
        </row>
        <row r="27164">
          <cell r="B27164" t="str">
            <v>202310013052</v>
          </cell>
          <cell r="C27164" t="str">
            <v>王依婷</v>
          </cell>
        </row>
        <row r="27165">
          <cell r="B27165" t="str">
            <v>202310013053</v>
          </cell>
          <cell r="C27165" t="str">
            <v>王彩彩</v>
          </cell>
        </row>
        <row r="27166">
          <cell r="B27166" t="str">
            <v>202310013054</v>
          </cell>
          <cell r="C27166" t="str">
            <v>冯思田</v>
          </cell>
        </row>
        <row r="27167">
          <cell r="B27167" t="str">
            <v>202310013055</v>
          </cell>
          <cell r="C27167" t="str">
            <v>谢王睿</v>
          </cell>
        </row>
        <row r="27168">
          <cell r="B27168" t="str">
            <v>202310013056</v>
          </cell>
          <cell r="C27168" t="str">
            <v>刘唐奇</v>
          </cell>
        </row>
        <row r="27169">
          <cell r="B27169" t="str">
            <v>202310013057</v>
          </cell>
          <cell r="C27169" t="str">
            <v>武耀宗</v>
          </cell>
        </row>
        <row r="27170">
          <cell r="B27170" t="str">
            <v>202310013058</v>
          </cell>
          <cell r="C27170" t="str">
            <v>高超</v>
          </cell>
        </row>
        <row r="27171">
          <cell r="B27171" t="str">
            <v>202310013059</v>
          </cell>
          <cell r="C27171" t="str">
            <v>耿乐</v>
          </cell>
        </row>
        <row r="27172">
          <cell r="B27172" t="str">
            <v>202310013060</v>
          </cell>
          <cell r="C27172" t="str">
            <v>苏新洋</v>
          </cell>
        </row>
        <row r="27173">
          <cell r="B27173" t="str">
            <v>202310013061</v>
          </cell>
          <cell r="C27173" t="str">
            <v>张丽伟</v>
          </cell>
        </row>
        <row r="27174">
          <cell r="B27174" t="str">
            <v>202310013062</v>
          </cell>
          <cell r="C27174" t="str">
            <v>赵悦</v>
          </cell>
        </row>
        <row r="27175">
          <cell r="B27175" t="str">
            <v>202310013063</v>
          </cell>
          <cell r="C27175" t="str">
            <v>刘亚希</v>
          </cell>
        </row>
        <row r="27176">
          <cell r="B27176" t="str">
            <v>202310013064</v>
          </cell>
          <cell r="C27176" t="str">
            <v>张家乐</v>
          </cell>
        </row>
        <row r="27177">
          <cell r="B27177" t="str">
            <v>202310013065</v>
          </cell>
          <cell r="C27177" t="str">
            <v>杨乐乐</v>
          </cell>
        </row>
        <row r="27178">
          <cell r="B27178" t="str">
            <v>202310013066</v>
          </cell>
          <cell r="C27178" t="str">
            <v>魏晓丽</v>
          </cell>
        </row>
        <row r="27179">
          <cell r="B27179" t="str">
            <v>202310013067</v>
          </cell>
          <cell r="C27179" t="str">
            <v>姬晓娅</v>
          </cell>
        </row>
        <row r="27180">
          <cell r="B27180" t="str">
            <v>202310013068</v>
          </cell>
          <cell r="C27180" t="str">
            <v>马子航</v>
          </cell>
        </row>
        <row r="27181">
          <cell r="B27181" t="str">
            <v>202310013069</v>
          </cell>
          <cell r="C27181" t="str">
            <v>杨叶</v>
          </cell>
        </row>
        <row r="27182">
          <cell r="B27182" t="str">
            <v>202310013070</v>
          </cell>
          <cell r="C27182" t="str">
            <v>杨晶晶</v>
          </cell>
        </row>
        <row r="27183">
          <cell r="B27183" t="str">
            <v>202310013071</v>
          </cell>
          <cell r="C27183" t="str">
            <v>孟小雅</v>
          </cell>
        </row>
        <row r="27184">
          <cell r="B27184" t="str">
            <v>202310013072</v>
          </cell>
          <cell r="C27184" t="str">
            <v>丁奕然</v>
          </cell>
        </row>
        <row r="27185">
          <cell r="B27185" t="str">
            <v>202310013073</v>
          </cell>
          <cell r="C27185" t="str">
            <v>潘慧超</v>
          </cell>
        </row>
        <row r="27186">
          <cell r="B27186" t="str">
            <v>202310013074</v>
          </cell>
          <cell r="C27186" t="str">
            <v>宋雨函</v>
          </cell>
        </row>
        <row r="27187">
          <cell r="B27187" t="str">
            <v>202310013075</v>
          </cell>
          <cell r="C27187" t="str">
            <v>刘英姿</v>
          </cell>
        </row>
        <row r="27188">
          <cell r="B27188" t="str">
            <v>202310013076</v>
          </cell>
          <cell r="C27188" t="str">
            <v>宫含玉</v>
          </cell>
        </row>
        <row r="27189">
          <cell r="B27189" t="str">
            <v>202310013077</v>
          </cell>
          <cell r="C27189" t="str">
            <v>郭小璇</v>
          </cell>
        </row>
        <row r="27190">
          <cell r="B27190" t="str">
            <v>202310013078</v>
          </cell>
          <cell r="C27190" t="str">
            <v>王瑞雪</v>
          </cell>
        </row>
        <row r="27191">
          <cell r="B27191" t="str">
            <v>202310013079</v>
          </cell>
          <cell r="C27191" t="str">
            <v>于嘉影</v>
          </cell>
        </row>
        <row r="27192">
          <cell r="B27192" t="str">
            <v>202310013080</v>
          </cell>
          <cell r="C27192" t="str">
            <v>付文荟</v>
          </cell>
        </row>
        <row r="27193">
          <cell r="B27193" t="str">
            <v>202310013081</v>
          </cell>
          <cell r="C27193" t="str">
            <v>裴天翔</v>
          </cell>
        </row>
        <row r="27194">
          <cell r="B27194" t="str">
            <v>202310013082</v>
          </cell>
          <cell r="C27194" t="str">
            <v>匡依凡</v>
          </cell>
        </row>
        <row r="27195">
          <cell r="B27195" t="str">
            <v>202310013083</v>
          </cell>
          <cell r="C27195" t="str">
            <v>苗欣雨</v>
          </cell>
        </row>
        <row r="27196">
          <cell r="B27196" t="str">
            <v>202310013084</v>
          </cell>
          <cell r="C27196" t="str">
            <v>吕可歆</v>
          </cell>
        </row>
        <row r="27197">
          <cell r="B27197" t="str">
            <v>202310013085</v>
          </cell>
          <cell r="C27197" t="str">
            <v>孙亚深</v>
          </cell>
        </row>
        <row r="27198">
          <cell r="B27198" t="str">
            <v>202310013086</v>
          </cell>
          <cell r="C27198" t="str">
            <v>隗君瑶</v>
          </cell>
        </row>
        <row r="27199">
          <cell r="B27199" t="str">
            <v>202310013087</v>
          </cell>
          <cell r="C27199" t="str">
            <v>罗天行</v>
          </cell>
        </row>
        <row r="27200">
          <cell r="B27200" t="str">
            <v>202310013088</v>
          </cell>
          <cell r="C27200" t="str">
            <v>陈佳俊</v>
          </cell>
        </row>
        <row r="27201">
          <cell r="B27201" t="str">
            <v>202310013089</v>
          </cell>
          <cell r="C27201" t="str">
            <v>李金盛</v>
          </cell>
        </row>
        <row r="27202">
          <cell r="B27202" t="str">
            <v>202310013090</v>
          </cell>
          <cell r="C27202" t="str">
            <v>吴宁轩</v>
          </cell>
        </row>
        <row r="27203">
          <cell r="B27203" t="str">
            <v>202310013091</v>
          </cell>
          <cell r="C27203" t="str">
            <v>桂嘉芮</v>
          </cell>
        </row>
        <row r="27204">
          <cell r="B27204" t="str">
            <v>202310013092</v>
          </cell>
          <cell r="C27204" t="str">
            <v>王艳粤</v>
          </cell>
        </row>
        <row r="27205">
          <cell r="B27205" t="str">
            <v>202310013093</v>
          </cell>
          <cell r="C27205" t="str">
            <v>武昕玮</v>
          </cell>
        </row>
        <row r="27206">
          <cell r="B27206" t="str">
            <v>202310013094</v>
          </cell>
          <cell r="C27206" t="str">
            <v>陈秋池</v>
          </cell>
        </row>
        <row r="27207">
          <cell r="B27207" t="str">
            <v>202310013095</v>
          </cell>
          <cell r="C27207" t="str">
            <v>王美润</v>
          </cell>
        </row>
        <row r="27208">
          <cell r="B27208" t="str">
            <v>202310013096</v>
          </cell>
          <cell r="C27208" t="str">
            <v>董安琪</v>
          </cell>
        </row>
        <row r="27209">
          <cell r="B27209" t="str">
            <v>202310013097</v>
          </cell>
          <cell r="C27209" t="str">
            <v>李佳慧</v>
          </cell>
        </row>
        <row r="27210">
          <cell r="B27210" t="str">
            <v>202310013098</v>
          </cell>
          <cell r="C27210" t="str">
            <v>闫晓彤</v>
          </cell>
        </row>
        <row r="27211">
          <cell r="B27211" t="str">
            <v>202310013099</v>
          </cell>
          <cell r="C27211" t="str">
            <v>崔迎群</v>
          </cell>
        </row>
        <row r="27212">
          <cell r="B27212" t="str">
            <v>202310013100</v>
          </cell>
          <cell r="C27212" t="str">
            <v>张晓晴</v>
          </cell>
        </row>
        <row r="27213">
          <cell r="B27213" t="str">
            <v>202310013101</v>
          </cell>
          <cell r="C27213" t="str">
            <v>狄雯月</v>
          </cell>
        </row>
        <row r="27214">
          <cell r="B27214" t="str">
            <v>202310013102</v>
          </cell>
          <cell r="C27214" t="str">
            <v>刘莹莹</v>
          </cell>
        </row>
        <row r="27215">
          <cell r="B27215" t="str">
            <v>202310013103</v>
          </cell>
          <cell r="C27215" t="str">
            <v>张烁烁</v>
          </cell>
        </row>
        <row r="27216">
          <cell r="B27216" t="str">
            <v>202310013104</v>
          </cell>
          <cell r="C27216" t="str">
            <v>李沐晴</v>
          </cell>
        </row>
        <row r="27217">
          <cell r="B27217" t="str">
            <v>202310013105</v>
          </cell>
          <cell r="C27217" t="str">
            <v>邵竹仪</v>
          </cell>
        </row>
        <row r="27218">
          <cell r="B27218" t="str">
            <v>202310013106</v>
          </cell>
          <cell r="C27218" t="str">
            <v>张正莹</v>
          </cell>
        </row>
        <row r="27219">
          <cell r="B27219" t="str">
            <v>202310013107</v>
          </cell>
          <cell r="C27219" t="str">
            <v>彭丽娇</v>
          </cell>
        </row>
        <row r="27220">
          <cell r="B27220" t="str">
            <v>202310013108</v>
          </cell>
          <cell r="C27220" t="str">
            <v>郭俊汝</v>
          </cell>
        </row>
        <row r="27221">
          <cell r="B27221" t="str">
            <v>202310013109</v>
          </cell>
          <cell r="C27221" t="str">
            <v>陈亿明</v>
          </cell>
        </row>
        <row r="27222">
          <cell r="B27222" t="str">
            <v>202310013110</v>
          </cell>
          <cell r="C27222" t="str">
            <v>李春蕾</v>
          </cell>
        </row>
        <row r="27223">
          <cell r="B27223" t="str">
            <v>202310013111</v>
          </cell>
          <cell r="C27223" t="str">
            <v>张涵</v>
          </cell>
        </row>
        <row r="27224">
          <cell r="B27224" t="str">
            <v>202310013112</v>
          </cell>
          <cell r="C27224" t="str">
            <v>宋丽娜</v>
          </cell>
        </row>
        <row r="27225">
          <cell r="B27225" t="str">
            <v>202310013113</v>
          </cell>
          <cell r="C27225" t="str">
            <v>杨梦娇</v>
          </cell>
        </row>
        <row r="27226">
          <cell r="B27226" t="str">
            <v>202310013114</v>
          </cell>
          <cell r="C27226" t="str">
            <v>刘若彤</v>
          </cell>
        </row>
        <row r="27227">
          <cell r="B27227" t="str">
            <v>202310013115</v>
          </cell>
          <cell r="C27227" t="str">
            <v>安振宇</v>
          </cell>
        </row>
        <row r="27228">
          <cell r="B27228" t="str">
            <v>202310013116</v>
          </cell>
          <cell r="C27228" t="str">
            <v>潘艺达</v>
          </cell>
        </row>
        <row r="27229">
          <cell r="B27229" t="str">
            <v>202310013117</v>
          </cell>
          <cell r="C27229" t="str">
            <v>刘浩</v>
          </cell>
        </row>
        <row r="27230">
          <cell r="B27230" t="str">
            <v>202310013118</v>
          </cell>
          <cell r="C27230" t="str">
            <v>卢忠国</v>
          </cell>
        </row>
        <row r="27231">
          <cell r="B27231" t="str">
            <v>202310013119</v>
          </cell>
          <cell r="C27231" t="str">
            <v>李明广</v>
          </cell>
        </row>
        <row r="27232">
          <cell r="B27232" t="str">
            <v>202310013120</v>
          </cell>
          <cell r="C27232" t="str">
            <v>程熙杰</v>
          </cell>
        </row>
        <row r="27233">
          <cell r="B27233" t="str">
            <v>202310023001</v>
          </cell>
          <cell r="C27233" t="str">
            <v>田坤俊</v>
          </cell>
        </row>
        <row r="27234">
          <cell r="B27234" t="str">
            <v>202310023002</v>
          </cell>
          <cell r="C27234" t="str">
            <v>王心怡</v>
          </cell>
        </row>
        <row r="27235">
          <cell r="B27235" t="str">
            <v>202310023003</v>
          </cell>
          <cell r="C27235" t="str">
            <v>谭芮熙</v>
          </cell>
        </row>
        <row r="27236">
          <cell r="B27236" t="str">
            <v>202310023004</v>
          </cell>
          <cell r="C27236" t="str">
            <v>邵为冉</v>
          </cell>
        </row>
        <row r="27237">
          <cell r="B27237" t="str">
            <v>202310023005</v>
          </cell>
          <cell r="C27237" t="str">
            <v>彭慧莲</v>
          </cell>
        </row>
        <row r="27238">
          <cell r="B27238" t="str">
            <v>202310023006</v>
          </cell>
          <cell r="C27238" t="str">
            <v>文佩</v>
          </cell>
        </row>
        <row r="27239">
          <cell r="B27239" t="str">
            <v>202310023007</v>
          </cell>
          <cell r="C27239" t="str">
            <v>张佳蕙</v>
          </cell>
        </row>
        <row r="27240">
          <cell r="B27240" t="str">
            <v>202310023008</v>
          </cell>
          <cell r="C27240" t="str">
            <v>史秋悦</v>
          </cell>
        </row>
        <row r="27241">
          <cell r="B27241" t="str">
            <v>202310023009</v>
          </cell>
          <cell r="C27241" t="str">
            <v>彭欣源</v>
          </cell>
        </row>
        <row r="27242">
          <cell r="B27242" t="str">
            <v>202310023010</v>
          </cell>
          <cell r="C27242" t="str">
            <v>谢小艳</v>
          </cell>
        </row>
        <row r="27243">
          <cell r="B27243" t="str">
            <v>202310023011</v>
          </cell>
          <cell r="C27243" t="str">
            <v>代苏倩</v>
          </cell>
        </row>
        <row r="27244">
          <cell r="B27244" t="str">
            <v>202310023012</v>
          </cell>
          <cell r="C27244" t="str">
            <v>位雪慧</v>
          </cell>
        </row>
        <row r="27245">
          <cell r="B27245" t="str">
            <v>202310023013</v>
          </cell>
          <cell r="C27245" t="str">
            <v>傅新雅</v>
          </cell>
        </row>
        <row r="27246">
          <cell r="B27246" t="str">
            <v>202310023014</v>
          </cell>
          <cell r="C27246" t="str">
            <v>周恒屹</v>
          </cell>
        </row>
        <row r="27247">
          <cell r="B27247" t="str">
            <v>202310023015</v>
          </cell>
          <cell r="C27247" t="str">
            <v>刘坤洋</v>
          </cell>
        </row>
        <row r="27248">
          <cell r="B27248" t="str">
            <v>202310023016</v>
          </cell>
          <cell r="C27248" t="str">
            <v>李贻升</v>
          </cell>
        </row>
        <row r="27249">
          <cell r="B27249" t="str">
            <v>202310023017</v>
          </cell>
          <cell r="C27249" t="str">
            <v>邱杰</v>
          </cell>
        </row>
        <row r="27250">
          <cell r="B27250" t="str">
            <v>202310023018</v>
          </cell>
          <cell r="C27250" t="str">
            <v>冉炎锋</v>
          </cell>
        </row>
        <row r="27251">
          <cell r="B27251" t="str">
            <v>202310023019</v>
          </cell>
          <cell r="C27251" t="str">
            <v>张子睿</v>
          </cell>
        </row>
        <row r="27252">
          <cell r="B27252" t="str">
            <v>202310023020</v>
          </cell>
          <cell r="C27252" t="str">
            <v>王伟晨</v>
          </cell>
        </row>
        <row r="27253">
          <cell r="B27253" t="str">
            <v>202310023021</v>
          </cell>
          <cell r="C27253" t="str">
            <v>戴星浩</v>
          </cell>
        </row>
        <row r="27254">
          <cell r="B27254" t="str">
            <v>202310023022</v>
          </cell>
          <cell r="C27254" t="str">
            <v>陈競</v>
          </cell>
        </row>
        <row r="27255">
          <cell r="B27255" t="str">
            <v>202310023023</v>
          </cell>
          <cell r="C27255" t="str">
            <v>张鑫</v>
          </cell>
        </row>
        <row r="27256">
          <cell r="B27256" t="str">
            <v>202310023024</v>
          </cell>
          <cell r="C27256" t="str">
            <v>吝家豪</v>
          </cell>
        </row>
        <row r="27257">
          <cell r="B27257" t="str">
            <v>202310023025</v>
          </cell>
          <cell r="C27257" t="str">
            <v>彭福森</v>
          </cell>
        </row>
        <row r="27258">
          <cell r="B27258" t="str">
            <v>202310023026</v>
          </cell>
          <cell r="C27258" t="str">
            <v>于凤林</v>
          </cell>
        </row>
        <row r="27259">
          <cell r="B27259" t="str">
            <v>202310023027</v>
          </cell>
          <cell r="C27259" t="str">
            <v>刘高</v>
          </cell>
        </row>
        <row r="27260">
          <cell r="B27260" t="str">
            <v>202310023028</v>
          </cell>
          <cell r="C27260" t="str">
            <v>高浩文</v>
          </cell>
        </row>
        <row r="27261">
          <cell r="B27261" t="str">
            <v>202310023029</v>
          </cell>
          <cell r="C27261" t="str">
            <v>徐从玉</v>
          </cell>
        </row>
        <row r="27262">
          <cell r="B27262" t="str">
            <v>202310023030</v>
          </cell>
          <cell r="C27262" t="str">
            <v>林才钧</v>
          </cell>
        </row>
        <row r="27263">
          <cell r="B27263" t="str">
            <v>202310023031</v>
          </cell>
          <cell r="C27263" t="str">
            <v>荆林颖</v>
          </cell>
        </row>
        <row r="27264">
          <cell r="B27264" t="str">
            <v>202310023032</v>
          </cell>
          <cell r="C27264" t="str">
            <v>郭艳</v>
          </cell>
        </row>
        <row r="27265">
          <cell r="B27265" t="str">
            <v>202310023033</v>
          </cell>
          <cell r="C27265" t="str">
            <v>杨雨露</v>
          </cell>
        </row>
        <row r="27266">
          <cell r="B27266" t="str">
            <v>202310023034</v>
          </cell>
          <cell r="C27266" t="str">
            <v>黄宏倩</v>
          </cell>
        </row>
        <row r="27267">
          <cell r="B27267" t="str">
            <v>202310023035</v>
          </cell>
          <cell r="C27267" t="str">
            <v>范文悦</v>
          </cell>
        </row>
        <row r="27268">
          <cell r="B27268" t="str">
            <v>202310023036</v>
          </cell>
          <cell r="C27268" t="str">
            <v>田彩虹</v>
          </cell>
        </row>
        <row r="27269">
          <cell r="B27269" t="str">
            <v>202310023037</v>
          </cell>
          <cell r="C27269" t="str">
            <v>邢婧窈</v>
          </cell>
        </row>
        <row r="27270">
          <cell r="B27270" t="str">
            <v>202310023038</v>
          </cell>
          <cell r="C27270" t="str">
            <v>杨诗莹</v>
          </cell>
        </row>
        <row r="27271">
          <cell r="B27271" t="str">
            <v>202310023039</v>
          </cell>
          <cell r="C27271" t="str">
            <v>李奥雯</v>
          </cell>
        </row>
        <row r="27272">
          <cell r="B27272" t="str">
            <v>202310023040</v>
          </cell>
          <cell r="C27272" t="str">
            <v>王安冉</v>
          </cell>
        </row>
        <row r="27273">
          <cell r="B27273" t="str">
            <v>202310023041</v>
          </cell>
          <cell r="C27273" t="str">
            <v>段乐乐</v>
          </cell>
        </row>
        <row r="27274">
          <cell r="B27274" t="str">
            <v>202310023042</v>
          </cell>
          <cell r="C27274" t="str">
            <v>井淑琪</v>
          </cell>
        </row>
        <row r="27275">
          <cell r="B27275" t="str">
            <v>202310023043</v>
          </cell>
          <cell r="C27275" t="str">
            <v>姜玉洁</v>
          </cell>
        </row>
        <row r="27276">
          <cell r="B27276" t="str">
            <v>202310023044</v>
          </cell>
          <cell r="C27276" t="str">
            <v>陈文博</v>
          </cell>
        </row>
        <row r="27277">
          <cell r="B27277" t="str">
            <v>202310023045</v>
          </cell>
          <cell r="C27277" t="str">
            <v>段朝曦</v>
          </cell>
        </row>
        <row r="27278">
          <cell r="B27278" t="str">
            <v>202310023046</v>
          </cell>
          <cell r="C27278" t="str">
            <v>庞权</v>
          </cell>
        </row>
        <row r="27279">
          <cell r="B27279" t="str">
            <v>202310023047</v>
          </cell>
          <cell r="C27279" t="str">
            <v>王眺</v>
          </cell>
        </row>
        <row r="27280">
          <cell r="B27280" t="str">
            <v>202310023048</v>
          </cell>
          <cell r="C27280" t="str">
            <v>庞成航</v>
          </cell>
        </row>
        <row r="27281">
          <cell r="B27281" t="str">
            <v>202310023049</v>
          </cell>
          <cell r="C27281" t="str">
            <v>李超群</v>
          </cell>
        </row>
        <row r="27282">
          <cell r="B27282" t="str">
            <v>202310023050</v>
          </cell>
          <cell r="C27282" t="str">
            <v>秦行宇</v>
          </cell>
        </row>
        <row r="27283">
          <cell r="B27283" t="str">
            <v>202310023051</v>
          </cell>
          <cell r="C27283" t="str">
            <v>徐圣超</v>
          </cell>
        </row>
        <row r="27284">
          <cell r="B27284" t="str">
            <v>202310023052</v>
          </cell>
          <cell r="C27284" t="str">
            <v>邴守晓</v>
          </cell>
        </row>
        <row r="27285">
          <cell r="B27285" t="str">
            <v>202310023053</v>
          </cell>
          <cell r="C27285" t="str">
            <v>杨成迪</v>
          </cell>
        </row>
        <row r="27286">
          <cell r="B27286" t="str">
            <v>202310023054</v>
          </cell>
          <cell r="C27286" t="str">
            <v>蒋恩卓</v>
          </cell>
        </row>
        <row r="27287">
          <cell r="B27287" t="str">
            <v>202310023055</v>
          </cell>
          <cell r="C27287" t="str">
            <v>张皓</v>
          </cell>
        </row>
        <row r="27288">
          <cell r="B27288" t="str">
            <v>202310023056</v>
          </cell>
          <cell r="C27288" t="str">
            <v>林建坤</v>
          </cell>
        </row>
        <row r="27289">
          <cell r="B27289" t="str">
            <v>202310023057</v>
          </cell>
          <cell r="C27289" t="str">
            <v>权迪</v>
          </cell>
        </row>
        <row r="27290">
          <cell r="B27290" t="str">
            <v>202310023058</v>
          </cell>
          <cell r="C27290" t="str">
            <v>黄靖恺</v>
          </cell>
        </row>
        <row r="27291">
          <cell r="B27291" t="str">
            <v>202310023059</v>
          </cell>
          <cell r="C27291" t="str">
            <v>宋翔</v>
          </cell>
        </row>
        <row r="27292">
          <cell r="B27292" t="str">
            <v>202310023060</v>
          </cell>
          <cell r="C27292" t="str">
            <v>满文杰</v>
          </cell>
        </row>
        <row r="27293">
          <cell r="B27293" t="str">
            <v>202310043001</v>
          </cell>
          <cell r="C27293" t="str">
            <v>徐铭</v>
          </cell>
        </row>
        <row r="27294">
          <cell r="B27294" t="str">
            <v>202310043002</v>
          </cell>
          <cell r="C27294" t="str">
            <v>丁国亚</v>
          </cell>
        </row>
        <row r="27295">
          <cell r="B27295" t="str">
            <v>202310043003</v>
          </cell>
          <cell r="C27295" t="str">
            <v>薛瑞菲</v>
          </cell>
        </row>
        <row r="27296">
          <cell r="B27296" t="str">
            <v>202310043004</v>
          </cell>
          <cell r="C27296" t="str">
            <v>赵姮琰</v>
          </cell>
        </row>
        <row r="27297">
          <cell r="B27297" t="str">
            <v>202310043005</v>
          </cell>
          <cell r="C27297" t="str">
            <v>李兵</v>
          </cell>
        </row>
        <row r="27298">
          <cell r="B27298" t="str">
            <v>202310043006</v>
          </cell>
          <cell r="C27298" t="str">
            <v>许瑞晓</v>
          </cell>
        </row>
        <row r="27299">
          <cell r="B27299" t="str">
            <v>202310043007</v>
          </cell>
          <cell r="C27299" t="str">
            <v>赵立文</v>
          </cell>
        </row>
        <row r="27300">
          <cell r="B27300" t="str">
            <v>202310043008</v>
          </cell>
          <cell r="C27300" t="str">
            <v>唐梅凤</v>
          </cell>
        </row>
        <row r="27301">
          <cell r="B27301" t="str">
            <v>202310043009</v>
          </cell>
          <cell r="C27301" t="str">
            <v>张雨</v>
          </cell>
        </row>
        <row r="27302">
          <cell r="B27302" t="str">
            <v>202310043010</v>
          </cell>
          <cell r="C27302" t="str">
            <v>林德佳</v>
          </cell>
        </row>
        <row r="27303">
          <cell r="B27303" t="str">
            <v>202310043011</v>
          </cell>
          <cell r="C27303" t="str">
            <v>唐春雨</v>
          </cell>
        </row>
        <row r="27304">
          <cell r="B27304" t="str">
            <v>202310043012</v>
          </cell>
          <cell r="C27304" t="str">
            <v>鞠家悦</v>
          </cell>
        </row>
        <row r="27305">
          <cell r="B27305" t="str">
            <v>202310043013</v>
          </cell>
          <cell r="C27305" t="str">
            <v>张春早</v>
          </cell>
        </row>
        <row r="27306">
          <cell r="B27306" t="str">
            <v>202310043014</v>
          </cell>
          <cell r="C27306" t="str">
            <v>吴双</v>
          </cell>
        </row>
        <row r="27307">
          <cell r="B27307" t="str">
            <v>202310043015</v>
          </cell>
          <cell r="C27307" t="str">
            <v>刘凡</v>
          </cell>
        </row>
        <row r="27308">
          <cell r="B27308" t="str">
            <v>202310043016</v>
          </cell>
          <cell r="C27308" t="str">
            <v>张涵</v>
          </cell>
        </row>
        <row r="27309">
          <cell r="B27309" t="str">
            <v>202310043017</v>
          </cell>
          <cell r="C27309" t="str">
            <v>相茂慧</v>
          </cell>
        </row>
        <row r="27310">
          <cell r="B27310" t="str">
            <v>202310043018</v>
          </cell>
          <cell r="C27310" t="str">
            <v>乔梦鸽</v>
          </cell>
        </row>
        <row r="27311">
          <cell r="B27311" t="str">
            <v>202310043019</v>
          </cell>
          <cell r="C27311" t="str">
            <v>刘金怿</v>
          </cell>
        </row>
        <row r="27312">
          <cell r="B27312" t="str">
            <v>202310043020</v>
          </cell>
          <cell r="C27312" t="str">
            <v>高雨彤</v>
          </cell>
        </row>
        <row r="27313">
          <cell r="B27313" t="str">
            <v>202310043021</v>
          </cell>
          <cell r="C27313" t="str">
            <v>季小琳</v>
          </cell>
        </row>
        <row r="27314">
          <cell r="B27314" t="str">
            <v>202310043022</v>
          </cell>
          <cell r="C27314" t="str">
            <v>杨涵斐</v>
          </cell>
        </row>
        <row r="27315">
          <cell r="B27315" t="str">
            <v>202310043023</v>
          </cell>
          <cell r="C27315" t="str">
            <v>王祎倩</v>
          </cell>
        </row>
        <row r="27316">
          <cell r="B27316" t="str">
            <v>202310043024</v>
          </cell>
          <cell r="C27316" t="str">
            <v>王誉媛</v>
          </cell>
        </row>
        <row r="27317">
          <cell r="B27317" t="str">
            <v>202310043025</v>
          </cell>
          <cell r="C27317" t="str">
            <v>宋子璇</v>
          </cell>
        </row>
        <row r="27318">
          <cell r="B27318" t="str">
            <v>202310043026</v>
          </cell>
          <cell r="C27318" t="str">
            <v>吕子璇</v>
          </cell>
        </row>
        <row r="27319">
          <cell r="B27319" t="str">
            <v>202310043027</v>
          </cell>
          <cell r="C27319" t="str">
            <v>吴金潼</v>
          </cell>
        </row>
        <row r="27320">
          <cell r="B27320" t="str">
            <v>202310043028</v>
          </cell>
          <cell r="C27320" t="str">
            <v>张峻柏</v>
          </cell>
        </row>
        <row r="27321">
          <cell r="B27321" t="str">
            <v>202310043029</v>
          </cell>
          <cell r="C27321" t="str">
            <v>熊浩然</v>
          </cell>
        </row>
        <row r="27322">
          <cell r="B27322" t="str">
            <v>202310043030</v>
          </cell>
          <cell r="C27322" t="str">
            <v>于子贺</v>
          </cell>
        </row>
        <row r="27323">
          <cell r="B27323" t="str">
            <v>202310043031</v>
          </cell>
          <cell r="C27323" t="str">
            <v>秦文霞</v>
          </cell>
        </row>
        <row r="27324">
          <cell r="B27324" t="str">
            <v>202310043032</v>
          </cell>
          <cell r="C27324" t="str">
            <v>任梦露</v>
          </cell>
        </row>
        <row r="27325">
          <cell r="B27325" t="str">
            <v>202310043033</v>
          </cell>
          <cell r="C27325" t="str">
            <v>刘婷</v>
          </cell>
        </row>
        <row r="27326">
          <cell r="B27326" t="str">
            <v>202310043034</v>
          </cell>
          <cell r="C27326" t="str">
            <v>魏凡雯</v>
          </cell>
        </row>
        <row r="27327">
          <cell r="B27327" t="str">
            <v>202310043035</v>
          </cell>
          <cell r="C27327" t="str">
            <v>台志欣</v>
          </cell>
        </row>
        <row r="27328">
          <cell r="B27328" t="str">
            <v>202310043036</v>
          </cell>
          <cell r="C27328" t="str">
            <v>华潇睿</v>
          </cell>
        </row>
        <row r="27329">
          <cell r="B27329" t="str">
            <v>202310043037</v>
          </cell>
          <cell r="C27329" t="str">
            <v>张晋荧</v>
          </cell>
        </row>
        <row r="27330">
          <cell r="B27330" t="str">
            <v>202310043038</v>
          </cell>
          <cell r="C27330" t="str">
            <v>初娅晴</v>
          </cell>
        </row>
        <row r="27331">
          <cell r="B27331" t="str">
            <v>202310043039</v>
          </cell>
          <cell r="C27331" t="str">
            <v>丁泽瑞</v>
          </cell>
        </row>
        <row r="27332">
          <cell r="B27332" t="str">
            <v>202310043040</v>
          </cell>
          <cell r="C27332" t="str">
            <v>郭子涵</v>
          </cell>
        </row>
        <row r="27333">
          <cell r="B27333" t="str">
            <v>202310043041</v>
          </cell>
          <cell r="C27333" t="str">
            <v>于梦真</v>
          </cell>
        </row>
        <row r="27334">
          <cell r="B27334" t="str">
            <v>202310043042</v>
          </cell>
          <cell r="C27334" t="str">
            <v>刘东洋</v>
          </cell>
        </row>
        <row r="27335">
          <cell r="B27335" t="str">
            <v>202310043043</v>
          </cell>
          <cell r="C27335" t="str">
            <v>宋楠</v>
          </cell>
        </row>
        <row r="27336">
          <cell r="B27336" t="str">
            <v>202310043044</v>
          </cell>
          <cell r="C27336" t="str">
            <v>张妍</v>
          </cell>
        </row>
        <row r="27337">
          <cell r="B27337" t="str">
            <v>202310043045</v>
          </cell>
          <cell r="C27337" t="str">
            <v>邓燕萍</v>
          </cell>
        </row>
        <row r="27338">
          <cell r="B27338" t="str">
            <v>202310043046</v>
          </cell>
          <cell r="C27338" t="str">
            <v>李颜玉</v>
          </cell>
        </row>
        <row r="27339">
          <cell r="B27339" t="str">
            <v>202310043047</v>
          </cell>
          <cell r="C27339" t="str">
            <v>韩立婷</v>
          </cell>
        </row>
        <row r="27340">
          <cell r="B27340" t="str">
            <v>202310043048</v>
          </cell>
          <cell r="C27340" t="str">
            <v>于越</v>
          </cell>
        </row>
        <row r="27341">
          <cell r="B27341" t="str">
            <v>202310043049</v>
          </cell>
          <cell r="C27341" t="str">
            <v>李雨轩</v>
          </cell>
        </row>
        <row r="27342">
          <cell r="B27342" t="str">
            <v>202310043050</v>
          </cell>
          <cell r="C27342" t="str">
            <v>吴慧琳</v>
          </cell>
        </row>
        <row r="27343">
          <cell r="B27343" t="str">
            <v>202310043051</v>
          </cell>
          <cell r="C27343" t="str">
            <v>张梦圆</v>
          </cell>
        </row>
        <row r="27344">
          <cell r="B27344" t="str">
            <v>202310043052</v>
          </cell>
          <cell r="C27344" t="str">
            <v>尹欣然</v>
          </cell>
        </row>
        <row r="27345">
          <cell r="B27345" t="str">
            <v>202310043053</v>
          </cell>
          <cell r="C27345" t="str">
            <v>翟孟怡</v>
          </cell>
        </row>
        <row r="27346">
          <cell r="B27346" t="str">
            <v>202310043054</v>
          </cell>
          <cell r="C27346" t="str">
            <v>葛馨迪</v>
          </cell>
        </row>
        <row r="27347">
          <cell r="B27347" t="str">
            <v>202310043055</v>
          </cell>
          <cell r="C27347" t="str">
            <v>薛迪</v>
          </cell>
        </row>
        <row r="27348">
          <cell r="B27348" t="str">
            <v>202310043056</v>
          </cell>
          <cell r="C27348" t="str">
            <v>吴梦莹</v>
          </cell>
        </row>
        <row r="27349">
          <cell r="B27349" t="str">
            <v>202310043057</v>
          </cell>
          <cell r="C27349" t="str">
            <v>刘长瑞</v>
          </cell>
        </row>
        <row r="27350">
          <cell r="B27350" t="str">
            <v>202310043058</v>
          </cell>
          <cell r="C27350" t="str">
            <v>韩春亭</v>
          </cell>
        </row>
        <row r="27351">
          <cell r="B27351" t="str">
            <v>202310043059</v>
          </cell>
          <cell r="C27351" t="str">
            <v>张奕初</v>
          </cell>
        </row>
        <row r="27352">
          <cell r="B27352" t="str">
            <v>202310043060</v>
          </cell>
          <cell r="C27352" t="str">
            <v>董以霄坤</v>
          </cell>
        </row>
        <row r="27353">
          <cell r="B27353" t="str">
            <v>202310063001</v>
          </cell>
          <cell r="C27353" t="str">
            <v>尹延泽</v>
          </cell>
        </row>
        <row r="27354">
          <cell r="B27354" t="str">
            <v>202310063002</v>
          </cell>
          <cell r="C27354" t="str">
            <v>李美成</v>
          </cell>
        </row>
        <row r="27355">
          <cell r="B27355" t="str">
            <v>202310063003</v>
          </cell>
          <cell r="C27355" t="str">
            <v>刘洁</v>
          </cell>
        </row>
        <row r="27356">
          <cell r="B27356" t="str">
            <v>202310063004</v>
          </cell>
          <cell r="C27356" t="str">
            <v>徐诺</v>
          </cell>
        </row>
        <row r="27357">
          <cell r="B27357" t="str">
            <v>202310063005</v>
          </cell>
          <cell r="C27357" t="str">
            <v>刘婷</v>
          </cell>
        </row>
        <row r="27358">
          <cell r="B27358" t="str">
            <v>202310063006</v>
          </cell>
          <cell r="C27358" t="str">
            <v>梁欣桐</v>
          </cell>
        </row>
        <row r="27359">
          <cell r="B27359" t="str">
            <v>202310063007</v>
          </cell>
          <cell r="C27359" t="str">
            <v>张金颖</v>
          </cell>
        </row>
        <row r="27360">
          <cell r="B27360" t="str">
            <v>202310063008</v>
          </cell>
          <cell r="C27360" t="str">
            <v>马陆尧</v>
          </cell>
        </row>
        <row r="27361">
          <cell r="B27361" t="str">
            <v>202310063009</v>
          </cell>
          <cell r="C27361" t="str">
            <v>王婕</v>
          </cell>
        </row>
        <row r="27362">
          <cell r="B27362" t="str">
            <v>202310063010</v>
          </cell>
          <cell r="C27362" t="str">
            <v>孙默涵</v>
          </cell>
        </row>
        <row r="27363">
          <cell r="B27363" t="str">
            <v>202310063011</v>
          </cell>
          <cell r="C27363" t="str">
            <v>刘书宁</v>
          </cell>
        </row>
        <row r="27364">
          <cell r="B27364" t="str">
            <v>202310063012</v>
          </cell>
          <cell r="C27364" t="str">
            <v>秦红健</v>
          </cell>
        </row>
        <row r="27365">
          <cell r="B27365" t="str">
            <v>202310063013</v>
          </cell>
          <cell r="C27365" t="str">
            <v>周芷萱</v>
          </cell>
        </row>
        <row r="27366">
          <cell r="B27366" t="str">
            <v>202310063014</v>
          </cell>
          <cell r="C27366" t="str">
            <v>胡佳茹</v>
          </cell>
        </row>
        <row r="27367">
          <cell r="B27367" t="str">
            <v>202310063015</v>
          </cell>
          <cell r="C27367" t="str">
            <v>李婧姝</v>
          </cell>
        </row>
        <row r="27368">
          <cell r="B27368" t="str">
            <v>202310063016</v>
          </cell>
          <cell r="C27368" t="str">
            <v>张金雪</v>
          </cell>
        </row>
        <row r="27369">
          <cell r="B27369" t="str">
            <v>202310063017</v>
          </cell>
          <cell r="C27369" t="str">
            <v>王雨婷</v>
          </cell>
        </row>
        <row r="27370">
          <cell r="B27370" t="str">
            <v>202310063018</v>
          </cell>
          <cell r="C27370" t="str">
            <v>宫茜倩</v>
          </cell>
        </row>
        <row r="27371">
          <cell r="B27371" t="str">
            <v>202310063019</v>
          </cell>
          <cell r="C27371" t="str">
            <v>傅谨荣</v>
          </cell>
        </row>
        <row r="27372">
          <cell r="B27372" t="str">
            <v>202310063020</v>
          </cell>
          <cell r="C27372" t="str">
            <v>罗静</v>
          </cell>
        </row>
        <row r="27373">
          <cell r="B27373" t="str">
            <v>202310063021</v>
          </cell>
          <cell r="C27373" t="str">
            <v>王若瑾</v>
          </cell>
        </row>
        <row r="27374">
          <cell r="B27374" t="str">
            <v>202310063022</v>
          </cell>
          <cell r="C27374" t="str">
            <v>商妍</v>
          </cell>
        </row>
        <row r="27375">
          <cell r="B27375" t="str">
            <v>202310063023</v>
          </cell>
          <cell r="C27375" t="str">
            <v>刘莹雪</v>
          </cell>
        </row>
        <row r="27376">
          <cell r="B27376" t="str">
            <v>202310063024</v>
          </cell>
          <cell r="C27376" t="str">
            <v>胡爽</v>
          </cell>
        </row>
        <row r="27377">
          <cell r="B27377" t="str">
            <v>202310063025</v>
          </cell>
          <cell r="C27377" t="str">
            <v>顾梓涵</v>
          </cell>
        </row>
        <row r="27378">
          <cell r="B27378" t="str">
            <v>202310063026</v>
          </cell>
          <cell r="C27378" t="str">
            <v>陈静以</v>
          </cell>
        </row>
        <row r="27379">
          <cell r="B27379" t="str">
            <v>202310063027</v>
          </cell>
          <cell r="C27379" t="str">
            <v>杨宸昀</v>
          </cell>
        </row>
        <row r="27380">
          <cell r="B27380" t="str">
            <v>202310063028</v>
          </cell>
          <cell r="C27380" t="str">
            <v>庄诗瑶</v>
          </cell>
        </row>
        <row r="27381">
          <cell r="B27381" t="str">
            <v>202310063029</v>
          </cell>
          <cell r="C27381" t="str">
            <v>张湘茹</v>
          </cell>
        </row>
        <row r="27382">
          <cell r="B27382" t="str">
            <v>202310063030</v>
          </cell>
          <cell r="C27382" t="str">
            <v>张素卿</v>
          </cell>
        </row>
        <row r="27383">
          <cell r="B27383" t="str">
            <v>202310063031</v>
          </cell>
          <cell r="C27383" t="str">
            <v>孙明燕</v>
          </cell>
        </row>
        <row r="27384">
          <cell r="B27384" t="str">
            <v>202310063032</v>
          </cell>
          <cell r="C27384" t="str">
            <v>孙浩男</v>
          </cell>
        </row>
        <row r="27385">
          <cell r="B27385" t="str">
            <v>202310063033</v>
          </cell>
          <cell r="C27385" t="str">
            <v>徐佳豪</v>
          </cell>
        </row>
        <row r="27386">
          <cell r="B27386" t="str">
            <v>202310063034</v>
          </cell>
          <cell r="C27386" t="str">
            <v>于越</v>
          </cell>
        </row>
        <row r="27387">
          <cell r="B27387" t="str">
            <v>202310063035</v>
          </cell>
          <cell r="C27387" t="str">
            <v>杨荣钢</v>
          </cell>
        </row>
        <row r="27388">
          <cell r="B27388" t="str">
            <v>202310063036</v>
          </cell>
          <cell r="C27388" t="str">
            <v>刘耀徽</v>
          </cell>
        </row>
        <row r="27389">
          <cell r="B27389" t="str">
            <v>202310063037</v>
          </cell>
          <cell r="C27389" t="str">
            <v>苏誉方</v>
          </cell>
        </row>
        <row r="27390">
          <cell r="B27390" t="str">
            <v>202310063038</v>
          </cell>
          <cell r="C27390" t="str">
            <v>陈胜</v>
          </cell>
        </row>
        <row r="27391">
          <cell r="B27391" t="str">
            <v>202310063039</v>
          </cell>
          <cell r="C27391" t="str">
            <v>黄磊</v>
          </cell>
        </row>
        <row r="27392">
          <cell r="B27392" t="str">
            <v>202310063040</v>
          </cell>
          <cell r="C27392" t="str">
            <v>李康节</v>
          </cell>
        </row>
        <row r="27393">
          <cell r="B27393" t="str">
            <v>202310063041</v>
          </cell>
          <cell r="C27393" t="str">
            <v>侯佳琦</v>
          </cell>
        </row>
        <row r="27394">
          <cell r="B27394" t="str">
            <v>202310063042</v>
          </cell>
          <cell r="C27394" t="str">
            <v>刘晓彤</v>
          </cell>
        </row>
        <row r="27395">
          <cell r="B27395" t="str">
            <v>202310063043</v>
          </cell>
          <cell r="C27395" t="str">
            <v>吴雪霏</v>
          </cell>
        </row>
        <row r="27396">
          <cell r="B27396" t="str">
            <v>202310063044</v>
          </cell>
          <cell r="C27396" t="str">
            <v>关洪霞</v>
          </cell>
        </row>
        <row r="27397">
          <cell r="B27397" t="str">
            <v>202310063045</v>
          </cell>
          <cell r="C27397" t="str">
            <v>程昱</v>
          </cell>
        </row>
        <row r="27398">
          <cell r="B27398" t="str">
            <v>202310063046</v>
          </cell>
          <cell r="C27398" t="str">
            <v>白淑红</v>
          </cell>
        </row>
        <row r="27399">
          <cell r="B27399" t="str">
            <v>202310063047</v>
          </cell>
          <cell r="C27399" t="str">
            <v>吴诗怡</v>
          </cell>
        </row>
        <row r="27400">
          <cell r="B27400" t="str">
            <v>202310063048</v>
          </cell>
          <cell r="C27400" t="str">
            <v>雷诗婷</v>
          </cell>
        </row>
        <row r="27401">
          <cell r="B27401" t="str">
            <v>202310063049</v>
          </cell>
          <cell r="C27401" t="str">
            <v>许茜茜</v>
          </cell>
        </row>
        <row r="27402">
          <cell r="B27402" t="str">
            <v>202310063050</v>
          </cell>
          <cell r="C27402" t="str">
            <v>曹璐</v>
          </cell>
        </row>
        <row r="27403">
          <cell r="B27403" t="str">
            <v>202310063051</v>
          </cell>
          <cell r="C27403" t="str">
            <v>刘文硕</v>
          </cell>
        </row>
        <row r="27404">
          <cell r="B27404" t="str">
            <v>202310063052</v>
          </cell>
          <cell r="C27404" t="str">
            <v>尹睿</v>
          </cell>
        </row>
        <row r="27405">
          <cell r="B27405" t="str">
            <v>202310063053</v>
          </cell>
          <cell r="C27405" t="str">
            <v>刘垚</v>
          </cell>
        </row>
        <row r="27406">
          <cell r="B27406" t="str">
            <v>202310063054</v>
          </cell>
          <cell r="C27406" t="str">
            <v>侯抒妍</v>
          </cell>
        </row>
        <row r="27407">
          <cell r="B27407" t="str">
            <v>202310063055</v>
          </cell>
          <cell r="C27407" t="str">
            <v>宋梦瑶</v>
          </cell>
        </row>
        <row r="27408">
          <cell r="B27408" t="str">
            <v>202310063056</v>
          </cell>
          <cell r="C27408" t="str">
            <v>于涵婧</v>
          </cell>
        </row>
        <row r="27409">
          <cell r="B27409" t="str">
            <v>202310063057</v>
          </cell>
          <cell r="C27409" t="str">
            <v>刘欣</v>
          </cell>
        </row>
        <row r="27410">
          <cell r="B27410" t="str">
            <v>202310063058</v>
          </cell>
          <cell r="C27410" t="str">
            <v>孙晟芳</v>
          </cell>
        </row>
        <row r="27411">
          <cell r="B27411" t="str">
            <v>202310063059</v>
          </cell>
          <cell r="C27411" t="str">
            <v>褚梦琪</v>
          </cell>
        </row>
        <row r="27412">
          <cell r="B27412" t="str">
            <v>202310063060</v>
          </cell>
          <cell r="C27412" t="str">
            <v>陶文艺</v>
          </cell>
        </row>
        <row r="27413">
          <cell r="B27413" t="str">
            <v>202310063061</v>
          </cell>
          <cell r="C27413" t="str">
            <v>师新梦</v>
          </cell>
        </row>
        <row r="27414">
          <cell r="B27414" t="str">
            <v>202310063062</v>
          </cell>
          <cell r="C27414" t="str">
            <v>尚晓彤</v>
          </cell>
        </row>
        <row r="27415">
          <cell r="B27415" t="str">
            <v>202310063063</v>
          </cell>
          <cell r="C27415" t="str">
            <v>岳子鸣</v>
          </cell>
        </row>
        <row r="27416">
          <cell r="B27416" t="str">
            <v>202310063064</v>
          </cell>
          <cell r="C27416" t="str">
            <v>丛颖</v>
          </cell>
        </row>
        <row r="27417">
          <cell r="B27417" t="str">
            <v>202310063065</v>
          </cell>
          <cell r="C27417" t="str">
            <v>梁腾腾</v>
          </cell>
        </row>
        <row r="27418">
          <cell r="B27418" t="str">
            <v>202310063066</v>
          </cell>
          <cell r="C27418" t="str">
            <v>王欣语</v>
          </cell>
        </row>
        <row r="27419">
          <cell r="B27419" t="str">
            <v>202310063067</v>
          </cell>
          <cell r="C27419" t="str">
            <v>林千艾</v>
          </cell>
        </row>
        <row r="27420">
          <cell r="B27420" t="str">
            <v>202310063068</v>
          </cell>
          <cell r="C27420" t="str">
            <v>代硕硕</v>
          </cell>
        </row>
        <row r="27421">
          <cell r="B27421" t="str">
            <v>202310063069</v>
          </cell>
          <cell r="C27421" t="str">
            <v>谷若晴</v>
          </cell>
        </row>
        <row r="27422">
          <cell r="B27422" t="str">
            <v>202310063070</v>
          </cell>
          <cell r="C27422" t="str">
            <v>赵千寻</v>
          </cell>
        </row>
        <row r="27423">
          <cell r="B27423" t="str">
            <v>202310063071</v>
          </cell>
          <cell r="C27423" t="str">
            <v>付璐璐</v>
          </cell>
        </row>
        <row r="27424">
          <cell r="B27424" t="str">
            <v>202310063072</v>
          </cell>
          <cell r="C27424" t="str">
            <v>杨钦皓</v>
          </cell>
        </row>
        <row r="27425">
          <cell r="B27425" t="str">
            <v>202310063073</v>
          </cell>
          <cell r="C27425" t="str">
            <v>齐轩霆</v>
          </cell>
        </row>
        <row r="27426">
          <cell r="B27426" t="str">
            <v>202310063074</v>
          </cell>
          <cell r="C27426" t="str">
            <v>宋宪强</v>
          </cell>
        </row>
        <row r="27427">
          <cell r="B27427" t="str">
            <v>202310063075</v>
          </cell>
          <cell r="C27427" t="str">
            <v>黄辉</v>
          </cell>
        </row>
        <row r="27428">
          <cell r="B27428" t="str">
            <v>202310063076</v>
          </cell>
          <cell r="C27428" t="str">
            <v>李征宇</v>
          </cell>
        </row>
        <row r="27429">
          <cell r="B27429" t="str">
            <v>202310063077</v>
          </cell>
          <cell r="C27429" t="str">
            <v>冯适</v>
          </cell>
        </row>
        <row r="27430">
          <cell r="B27430" t="str">
            <v>202310063078</v>
          </cell>
          <cell r="C27430" t="str">
            <v>张帅</v>
          </cell>
        </row>
        <row r="27431">
          <cell r="B27431" t="str">
            <v>202310063079</v>
          </cell>
          <cell r="C27431" t="str">
            <v>王宇轩</v>
          </cell>
        </row>
        <row r="27432">
          <cell r="B27432" t="str">
            <v>202310063080</v>
          </cell>
          <cell r="C27432" t="str">
            <v>张书晟</v>
          </cell>
        </row>
        <row r="27433">
          <cell r="B27433" t="str">
            <v>202310093001</v>
          </cell>
          <cell r="C27433" t="str">
            <v>王开心</v>
          </cell>
        </row>
        <row r="27434">
          <cell r="B27434" t="str">
            <v>202310093002</v>
          </cell>
          <cell r="C27434" t="str">
            <v>贾雯雯</v>
          </cell>
        </row>
        <row r="27435">
          <cell r="B27435" t="str">
            <v>202310093003</v>
          </cell>
          <cell r="C27435" t="str">
            <v>刘佳</v>
          </cell>
        </row>
        <row r="27436">
          <cell r="B27436" t="str">
            <v>202310093004</v>
          </cell>
          <cell r="C27436" t="str">
            <v>刘盼</v>
          </cell>
        </row>
        <row r="27437">
          <cell r="B27437" t="str">
            <v>202310093005</v>
          </cell>
          <cell r="C27437" t="str">
            <v>刘紫玉</v>
          </cell>
        </row>
        <row r="27438">
          <cell r="B27438" t="str">
            <v>202310093006</v>
          </cell>
          <cell r="C27438" t="str">
            <v>梁心如</v>
          </cell>
        </row>
        <row r="27439">
          <cell r="B27439" t="str">
            <v>202310093007</v>
          </cell>
          <cell r="C27439" t="str">
            <v>战晓玉</v>
          </cell>
        </row>
        <row r="27440">
          <cell r="B27440" t="str">
            <v>202310093008</v>
          </cell>
          <cell r="C27440" t="str">
            <v>张跃</v>
          </cell>
        </row>
        <row r="27441">
          <cell r="B27441" t="str">
            <v>202310093009</v>
          </cell>
          <cell r="C27441" t="str">
            <v>袁茹</v>
          </cell>
        </row>
        <row r="27442">
          <cell r="B27442" t="str">
            <v>202310093010</v>
          </cell>
          <cell r="C27442" t="str">
            <v>裴泳莹</v>
          </cell>
        </row>
        <row r="27443">
          <cell r="B27443" t="str">
            <v>202310093011</v>
          </cell>
          <cell r="C27443" t="str">
            <v>陈静</v>
          </cell>
        </row>
        <row r="27444">
          <cell r="B27444" t="str">
            <v>202310093012</v>
          </cell>
          <cell r="C27444" t="str">
            <v>宋玉润</v>
          </cell>
        </row>
        <row r="27445">
          <cell r="B27445" t="str">
            <v>202310093013</v>
          </cell>
          <cell r="C27445" t="str">
            <v>高媛</v>
          </cell>
        </row>
        <row r="27446">
          <cell r="B27446" t="str">
            <v>202310093014</v>
          </cell>
          <cell r="C27446" t="str">
            <v>贾然</v>
          </cell>
        </row>
        <row r="27447">
          <cell r="B27447" t="str">
            <v>202310093015</v>
          </cell>
          <cell r="C27447" t="str">
            <v>王悦</v>
          </cell>
        </row>
        <row r="27448">
          <cell r="B27448" t="str">
            <v>202310093016</v>
          </cell>
          <cell r="C27448" t="str">
            <v>孔心如</v>
          </cell>
        </row>
        <row r="27449">
          <cell r="B27449" t="str">
            <v>202310093017</v>
          </cell>
          <cell r="C27449" t="str">
            <v>贺新宇</v>
          </cell>
        </row>
        <row r="27450">
          <cell r="B27450" t="str">
            <v>202310093018</v>
          </cell>
          <cell r="C27450" t="str">
            <v>孙铭欣</v>
          </cell>
        </row>
        <row r="27451">
          <cell r="B27451" t="str">
            <v>202310093019</v>
          </cell>
          <cell r="C27451" t="str">
            <v>王梦馨</v>
          </cell>
        </row>
        <row r="27452">
          <cell r="B27452" t="str">
            <v>202310093020</v>
          </cell>
          <cell r="C27452" t="str">
            <v>刘一阳</v>
          </cell>
        </row>
        <row r="27453">
          <cell r="B27453" t="str">
            <v>202310093021</v>
          </cell>
          <cell r="C27453" t="str">
            <v>慕雪萌</v>
          </cell>
        </row>
        <row r="27454">
          <cell r="B27454" t="str">
            <v>202310093022</v>
          </cell>
          <cell r="C27454" t="str">
            <v>王欣颖</v>
          </cell>
        </row>
        <row r="27455">
          <cell r="B27455" t="str">
            <v>202310093023</v>
          </cell>
          <cell r="C27455" t="str">
            <v>韩林霖</v>
          </cell>
        </row>
        <row r="27456">
          <cell r="B27456" t="str">
            <v>202310093024</v>
          </cell>
          <cell r="C27456" t="str">
            <v>刘晓萱</v>
          </cell>
        </row>
        <row r="27457">
          <cell r="B27457" t="str">
            <v>202310093025</v>
          </cell>
          <cell r="C27457" t="str">
            <v>艾念齐</v>
          </cell>
        </row>
        <row r="27458">
          <cell r="B27458" t="str">
            <v>202310093026</v>
          </cell>
          <cell r="C27458" t="str">
            <v>丁家辉</v>
          </cell>
        </row>
        <row r="27459">
          <cell r="B27459" t="str">
            <v>202310093027</v>
          </cell>
          <cell r="C27459" t="str">
            <v>李仵迪</v>
          </cell>
        </row>
        <row r="27460">
          <cell r="B27460" t="str">
            <v>202310093028</v>
          </cell>
          <cell r="C27460" t="str">
            <v>张逸凡</v>
          </cell>
        </row>
        <row r="27461">
          <cell r="B27461" t="str">
            <v>202310093029</v>
          </cell>
          <cell r="C27461" t="str">
            <v>赵修粒</v>
          </cell>
        </row>
        <row r="27462">
          <cell r="B27462" t="str">
            <v>202310093030</v>
          </cell>
          <cell r="C27462" t="str">
            <v>程彬</v>
          </cell>
        </row>
        <row r="27463">
          <cell r="B27463" t="str">
            <v>202310093031</v>
          </cell>
          <cell r="C27463" t="str">
            <v>郭馨雨</v>
          </cell>
        </row>
        <row r="27464">
          <cell r="B27464" t="str">
            <v>202310093032</v>
          </cell>
          <cell r="C27464" t="str">
            <v>刘婷</v>
          </cell>
        </row>
        <row r="27465">
          <cell r="B27465" t="str">
            <v>202310093033</v>
          </cell>
          <cell r="C27465" t="str">
            <v>孔令梅</v>
          </cell>
        </row>
        <row r="27466">
          <cell r="B27466" t="str">
            <v>202310093034</v>
          </cell>
          <cell r="C27466" t="str">
            <v>吴梦瑶</v>
          </cell>
        </row>
        <row r="27467">
          <cell r="B27467" t="str">
            <v>202310093035</v>
          </cell>
          <cell r="C27467" t="str">
            <v>张琦</v>
          </cell>
        </row>
        <row r="27468">
          <cell r="B27468" t="str">
            <v>202310093036</v>
          </cell>
          <cell r="C27468" t="str">
            <v>许静</v>
          </cell>
        </row>
        <row r="27469">
          <cell r="B27469" t="str">
            <v>202310093037</v>
          </cell>
          <cell r="C27469" t="str">
            <v>李心宇</v>
          </cell>
        </row>
        <row r="27470">
          <cell r="B27470" t="str">
            <v>202310093038</v>
          </cell>
          <cell r="C27470" t="str">
            <v>胡笑薇</v>
          </cell>
        </row>
        <row r="27471">
          <cell r="B27471" t="str">
            <v>202310093039</v>
          </cell>
          <cell r="C27471" t="str">
            <v>张轶辰</v>
          </cell>
        </row>
        <row r="27472">
          <cell r="B27472" t="str">
            <v>202310093040</v>
          </cell>
          <cell r="C27472" t="str">
            <v>杨洋</v>
          </cell>
        </row>
        <row r="27473">
          <cell r="B27473" t="str">
            <v>202310093041</v>
          </cell>
          <cell r="C27473" t="str">
            <v>刘璇</v>
          </cell>
        </row>
        <row r="27474">
          <cell r="B27474" t="str">
            <v>202310093042</v>
          </cell>
          <cell r="C27474" t="str">
            <v>刘泓爱</v>
          </cell>
        </row>
        <row r="27475">
          <cell r="B27475" t="str">
            <v>202310093043</v>
          </cell>
          <cell r="C27475" t="str">
            <v>邱茹云</v>
          </cell>
        </row>
        <row r="27476">
          <cell r="B27476" t="str">
            <v>202310093044</v>
          </cell>
          <cell r="C27476" t="str">
            <v>李依明</v>
          </cell>
        </row>
        <row r="27477">
          <cell r="B27477" t="str">
            <v>202310093045</v>
          </cell>
          <cell r="C27477" t="str">
            <v>吴雨宸</v>
          </cell>
        </row>
        <row r="27478">
          <cell r="B27478" t="str">
            <v>202310093046</v>
          </cell>
          <cell r="C27478" t="str">
            <v>孙明议</v>
          </cell>
        </row>
        <row r="27479">
          <cell r="B27479" t="str">
            <v>202310093047</v>
          </cell>
          <cell r="C27479" t="str">
            <v>张子璇</v>
          </cell>
        </row>
        <row r="27480">
          <cell r="B27480" t="str">
            <v>202310093048</v>
          </cell>
          <cell r="C27480" t="str">
            <v>苏欣然</v>
          </cell>
        </row>
        <row r="27481">
          <cell r="B27481" t="str">
            <v>202310093049</v>
          </cell>
          <cell r="C27481" t="str">
            <v>赵雯博</v>
          </cell>
        </row>
        <row r="27482">
          <cell r="B27482" t="str">
            <v>202310093050</v>
          </cell>
          <cell r="C27482" t="str">
            <v>王然</v>
          </cell>
        </row>
        <row r="27483">
          <cell r="B27483" t="str">
            <v>202310093051</v>
          </cell>
          <cell r="C27483" t="str">
            <v>梁亿</v>
          </cell>
        </row>
        <row r="27484">
          <cell r="B27484" t="str">
            <v>202310093052</v>
          </cell>
          <cell r="C27484" t="str">
            <v>李冰</v>
          </cell>
        </row>
        <row r="27485">
          <cell r="B27485" t="str">
            <v>202310093053</v>
          </cell>
          <cell r="C27485" t="str">
            <v>赵蕙仪</v>
          </cell>
        </row>
        <row r="27486">
          <cell r="B27486" t="str">
            <v>202310093054</v>
          </cell>
          <cell r="C27486" t="str">
            <v>颜雨涵</v>
          </cell>
        </row>
        <row r="27487">
          <cell r="B27487" t="str">
            <v>202310093055</v>
          </cell>
          <cell r="C27487" t="str">
            <v>黄云菲</v>
          </cell>
        </row>
        <row r="27488">
          <cell r="B27488" t="str">
            <v>202310093056</v>
          </cell>
          <cell r="C27488" t="str">
            <v>孙浩然</v>
          </cell>
        </row>
        <row r="27489">
          <cell r="B27489" t="str">
            <v>202310093057</v>
          </cell>
          <cell r="C27489" t="str">
            <v>严鑫</v>
          </cell>
        </row>
        <row r="27490">
          <cell r="B27490" t="str">
            <v>202310093058</v>
          </cell>
          <cell r="C27490" t="str">
            <v>郭昕宇</v>
          </cell>
        </row>
        <row r="27491">
          <cell r="B27491" t="str">
            <v>202310093059</v>
          </cell>
          <cell r="C27491" t="str">
            <v>宋子昊</v>
          </cell>
        </row>
        <row r="27492">
          <cell r="B27492" t="str">
            <v>202310093060</v>
          </cell>
          <cell r="C27492" t="str">
            <v>王浩哲</v>
          </cell>
        </row>
        <row r="27493">
          <cell r="B27493" t="str">
            <v>202311013001</v>
          </cell>
          <cell r="C27493" t="str">
            <v>宋香仪</v>
          </cell>
        </row>
        <row r="27494">
          <cell r="B27494" t="str">
            <v>202311013002</v>
          </cell>
          <cell r="C27494" t="str">
            <v>李莉</v>
          </cell>
        </row>
        <row r="27495">
          <cell r="B27495" t="str">
            <v>202311013003</v>
          </cell>
          <cell r="C27495" t="str">
            <v>信明灿</v>
          </cell>
        </row>
        <row r="27496">
          <cell r="B27496" t="str">
            <v>202311013004</v>
          </cell>
          <cell r="C27496" t="str">
            <v>张晓宁</v>
          </cell>
        </row>
        <row r="27497">
          <cell r="B27497" t="str">
            <v>202311013005</v>
          </cell>
          <cell r="C27497" t="str">
            <v>吴丹霖</v>
          </cell>
        </row>
        <row r="27498">
          <cell r="B27498" t="str">
            <v>202311013006</v>
          </cell>
          <cell r="C27498" t="str">
            <v>张心茹</v>
          </cell>
        </row>
        <row r="27499">
          <cell r="B27499" t="str">
            <v>202311013007</v>
          </cell>
          <cell r="C27499" t="str">
            <v>马雨梦</v>
          </cell>
        </row>
        <row r="27500">
          <cell r="B27500" t="str">
            <v>202311013008</v>
          </cell>
          <cell r="C27500" t="str">
            <v>赵继艳</v>
          </cell>
        </row>
        <row r="27501">
          <cell r="B27501" t="str">
            <v>202311013009</v>
          </cell>
          <cell r="C27501" t="str">
            <v>姬梦宇</v>
          </cell>
        </row>
        <row r="27502">
          <cell r="B27502" t="str">
            <v>202311013010</v>
          </cell>
          <cell r="C27502" t="str">
            <v>何志强</v>
          </cell>
        </row>
        <row r="27503">
          <cell r="B27503" t="str">
            <v>202311013011</v>
          </cell>
          <cell r="C27503" t="str">
            <v>孙佳楠</v>
          </cell>
        </row>
        <row r="27504">
          <cell r="B27504" t="str">
            <v>202311013012</v>
          </cell>
          <cell r="C27504" t="str">
            <v>倪彦峰</v>
          </cell>
        </row>
        <row r="27505">
          <cell r="B27505" t="str">
            <v>202311013013</v>
          </cell>
          <cell r="C27505" t="str">
            <v>吴思墨</v>
          </cell>
        </row>
        <row r="27506">
          <cell r="B27506" t="str">
            <v>202311013014</v>
          </cell>
          <cell r="C27506" t="str">
            <v>于之博</v>
          </cell>
        </row>
        <row r="27507">
          <cell r="B27507" t="str">
            <v>202311013015</v>
          </cell>
          <cell r="C27507" t="str">
            <v>苏玉航</v>
          </cell>
        </row>
        <row r="27508">
          <cell r="B27508" t="str">
            <v>202311013016</v>
          </cell>
          <cell r="C27508" t="str">
            <v>武佳琦</v>
          </cell>
        </row>
        <row r="27509">
          <cell r="B27509" t="str">
            <v>202311013017</v>
          </cell>
          <cell r="C27509" t="str">
            <v>张嘉行</v>
          </cell>
        </row>
        <row r="27510">
          <cell r="B27510" t="str">
            <v>202311013018</v>
          </cell>
          <cell r="C27510" t="str">
            <v>张钰林</v>
          </cell>
        </row>
        <row r="27511">
          <cell r="B27511" t="str">
            <v>202311013019</v>
          </cell>
          <cell r="C27511" t="str">
            <v>张家昊</v>
          </cell>
        </row>
        <row r="27512">
          <cell r="B27512" t="str">
            <v>202311013020</v>
          </cell>
          <cell r="C27512" t="str">
            <v>房成果</v>
          </cell>
        </row>
        <row r="27513">
          <cell r="B27513" t="str">
            <v>202311013021</v>
          </cell>
          <cell r="C27513" t="str">
            <v>韩金涛</v>
          </cell>
        </row>
        <row r="27514">
          <cell r="B27514" t="str">
            <v>202311013022</v>
          </cell>
          <cell r="C27514" t="str">
            <v>樊祥银</v>
          </cell>
        </row>
        <row r="27515">
          <cell r="B27515" t="str">
            <v>202311013023</v>
          </cell>
          <cell r="C27515" t="str">
            <v>姜润超</v>
          </cell>
        </row>
        <row r="27516">
          <cell r="B27516" t="str">
            <v>202311013024</v>
          </cell>
          <cell r="C27516" t="str">
            <v>陈圣茂</v>
          </cell>
        </row>
        <row r="27517">
          <cell r="B27517" t="str">
            <v>202311013025</v>
          </cell>
          <cell r="C27517" t="str">
            <v>刘思淼</v>
          </cell>
        </row>
        <row r="27518">
          <cell r="B27518" t="str">
            <v>202311013026</v>
          </cell>
          <cell r="C27518" t="str">
            <v>曲宝霖</v>
          </cell>
        </row>
        <row r="27519">
          <cell r="B27519" t="str">
            <v>202311013027</v>
          </cell>
          <cell r="C27519" t="str">
            <v>丰龙凯</v>
          </cell>
        </row>
        <row r="27520">
          <cell r="B27520" t="str">
            <v>202311013028</v>
          </cell>
          <cell r="C27520" t="str">
            <v>陈晓国</v>
          </cell>
        </row>
        <row r="27521">
          <cell r="B27521" t="str">
            <v>202311013029</v>
          </cell>
          <cell r="C27521" t="str">
            <v>庄新晨</v>
          </cell>
        </row>
        <row r="27522">
          <cell r="B27522" t="str">
            <v>202311013030</v>
          </cell>
          <cell r="C27522" t="str">
            <v>乔一帆</v>
          </cell>
        </row>
        <row r="27523">
          <cell r="B27523" t="str">
            <v>202311013031</v>
          </cell>
          <cell r="C27523" t="str">
            <v>张志豪</v>
          </cell>
        </row>
        <row r="27524">
          <cell r="B27524" t="str">
            <v>202311013032</v>
          </cell>
          <cell r="C27524" t="str">
            <v>胡延坤</v>
          </cell>
        </row>
        <row r="27525">
          <cell r="B27525" t="str">
            <v>202311013033</v>
          </cell>
          <cell r="C27525" t="str">
            <v>袁康</v>
          </cell>
        </row>
        <row r="27526">
          <cell r="B27526" t="str">
            <v>202311013034</v>
          </cell>
          <cell r="C27526" t="str">
            <v>陈清硕</v>
          </cell>
        </row>
        <row r="27527">
          <cell r="B27527" t="str">
            <v>202311013035</v>
          </cell>
          <cell r="C27527" t="str">
            <v>罗明强</v>
          </cell>
        </row>
        <row r="27528">
          <cell r="B27528" t="str">
            <v>202311013036</v>
          </cell>
          <cell r="C27528" t="str">
            <v>罗云</v>
          </cell>
        </row>
        <row r="27529">
          <cell r="B27529" t="str">
            <v>202311013037</v>
          </cell>
          <cell r="C27529" t="str">
            <v>张烛墉</v>
          </cell>
        </row>
        <row r="27530">
          <cell r="B27530" t="str">
            <v>202311013038</v>
          </cell>
          <cell r="C27530" t="str">
            <v>申国成</v>
          </cell>
        </row>
        <row r="27531">
          <cell r="B27531" t="str">
            <v>202311013039</v>
          </cell>
          <cell r="C27531" t="str">
            <v>李旭哲</v>
          </cell>
        </row>
        <row r="27532">
          <cell r="B27532" t="str">
            <v>202311013040</v>
          </cell>
          <cell r="C27532" t="str">
            <v>刘天羽</v>
          </cell>
        </row>
        <row r="27533">
          <cell r="B27533" t="str">
            <v>202311013041</v>
          </cell>
          <cell r="C27533" t="str">
            <v>孙雨晴</v>
          </cell>
        </row>
        <row r="27534">
          <cell r="B27534" t="str">
            <v>202311013042</v>
          </cell>
          <cell r="C27534" t="str">
            <v>王若菲</v>
          </cell>
        </row>
        <row r="27535">
          <cell r="B27535" t="str">
            <v>202311013043</v>
          </cell>
          <cell r="C27535" t="str">
            <v>赵靖洋</v>
          </cell>
        </row>
        <row r="27536">
          <cell r="B27536" t="str">
            <v>202311013044</v>
          </cell>
          <cell r="C27536" t="str">
            <v>陈露</v>
          </cell>
        </row>
        <row r="27537">
          <cell r="B27537" t="str">
            <v>202311013045</v>
          </cell>
          <cell r="C27537" t="str">
            <v>宋美佳</v>
          </cell>
        </row>
        <row r="27538">
          <cell r="B27538" t="str">
            <v>202311013046</v>
          </cell>
          <cell r="C27538" t="str">
            <v>霍玉涵</v>
          </cell>
        </row>
        <row r="27539">
          <cell r="B27539" t="str">
            <v>202311013047</v>
          </cell>
          <cell r="C27539" t="str">
            <v>庞明月</v>
          </cell>
        </row>
        <row r="27540">
          <cell r="B27540" t="str">
            <v>202311013048</v>
          </cell>
          <cell r="C27540" t="str">
            <v>张希宁</v>
          </cell>
        </row>
        <row r="27541">
          <cell r="B27541" t="str">
            <v>202311013049</v>
          </cell>
          <cell r="C27541" t="str">
            <v>张欣</v>
          </cell>
        </row>
        <row r="27542">
          <cell r="B27542" t="str">
            <v>202311013050</v>
          </cell>
          <cell r="C27542" t="str">
            <v>张舒婷</v>
          </cell>
        </row>
        <row r="27543">
          <cell r="B27543" t="str">
            <v>202311013051</v>
          </cell>
          <cell r="C27543" t="str">
            <v>崔雯珺</v>
          </cell>
        </row>
        <row r="27544">
          <cell r="B27544" t="str">
            <v>202311013052</v>
          </cell>
          <cell r="C27544" t="str">
            <v>王鸿坤</v>
          </cell>
        </row>
        <row r="27545">
          <cell r="B27545" t="str">
            <v>202311013053</v>
          </cell>
          <cell r="C27545" t="str">
            <v>陈刚</v>
          </cell>
        </row>
        <row r="27546">
          <cell r="B27546" t="str">
            <v>202311013054</v>
          </cell>
          <cell r="C27546" t="str">
            <v>任仲斌</v>
          </cell>
        </row>
        <row r="27547">
          <cell r="B27547" t="str">
            <v>202311013055</v>
          </cell>
          <cell r="C27547" t="str">
            <v>肖云腾</v>
          </cell>
        </row>
        <row r="27548">
          <cell r="B27548" t="str">
            <v>202311013056</v>
          </cell>
          <cell r="C27548" t="str">
            <v>赵硕</v>
          </cell>
        </row>
        <row r="27549">
          <cell r="B27549" t="str">
            <v>202311013057</v>
          </cell>
          <cell r="C27549" t="str">
            <v>张昊文</v>
          </cell>
        </row>
        <row r="27550">
          <cell r="B27550" t="str">
            <v>202311013058</v>
          </cell>
          <cell r="C27550" t="str">
            <v>苏杭</v>
          </cell>
        </row>
        <row r="27551">
          <cell r="B27551" t="str">
            <v>202311013059</v>
          </cell>
          <cell r="C27551" t="str">
            <v>刘玉峰</v>
          </cell>
        </row>
        <row r="27552">
          <cell r="B27552" t="str">
            <v>202311013060</v>
          </cell>
          <cell r="C27552" t="str">
            <v>张皓洋</v>
          </cell>
        </row>
        <row r="27553">
          <cell r="B27553" t="str">
            <v>202311013061</v>
          </cell>
          <cell r="C27553" t="str">
            <v>李自航</v>
          </cell>
        </row>
        <row r="27554">
          <cell r="B27554" t="str">
            <v>202311013062</v>
          </cell>
          <cell r="C27554" t="str">
            <v>李昌熠</v>
          </cell>
        </row>
        <row r="27555">
          <cell r="B27555" t="str">
            <v>202311013063</v>
          </cell>
          <cell r="C27555" t="str">
            <v>雷玉博</v>
          </cell>
        </row>
        <row r="27556">
          <cell r="B27556" t="str">
            <v>202311013064</v>
          </cell>
          <cell r="C27556" t="str">
            <v>王震</v>
          </cell>
        </row>
        <row r="27557">
          <cell r="B27557" t="str">
            <v>202311013065</v>
          </cell>
          <cell r="C27557" t="str">
            <v>周宏煜</v>
          </cell>
        </row>
        <row r="27558">
          <cell r="B27558" t="str">
            <v>202311013066</v>
          </cell>
          <cell r="C27558" t="str">
            <v>刘泽宇</v>
          </cell>
        </row>
        <row r="27559">
          <cell r="B27559" t="str">
            <v>202311013067</v>
          </cell>
          <cell r="C27559" t="str">
            <v>于耀博</v>
          </cell>
        </row>
        <row r="27560">
          <cell r="B27560" t="str">
            <v>202311013068</v>
          </cell>
          <cell r="C27560" t="str">
            <v>孙书亚</v>
          </cell>
        </row>
        <row r="27561">
          <cell r="B27561" t="str">
            <v>202311013069</v>
          </cell>
          <cell r="C27561" t="str">
            <v>彭怡博</v>
          </cell>
        </row>
        <row r="27562">
          <cell r="B27562" t="str">
            <v>202311013070</v>
          </cell>
          <cell r="C27562" t="str">
            <v>张利业</v>
          </cell>
        </row>
        <row r="27563">
          <cell r="B27563" t="str">
            <v>202311013071</v>
          </cell>
          <cell r="C27563" t="str">
            <v>董志昊</v>
          </cell>
        </row>
        <row r="27564">
          <cell r="B27564" t="str">
            <v>202311013072</v>
          </cell>
          <cell r="C27564" t="str">
            <v>任之迪</v>
          </cell>
        </row>
        <row r="27565">
          <cell r="B27565" t="str">
            <v>202311013073</v>
          </cell>
          <cell r="C27565" t="str">
            <v>张暄</v>
          </cell>
        </row>
        <row r="27566">
          <cell r="B27566" t="str">
            <v>202311013074</v>
          </cell>
          <cell r="C27566" t="str">
            <v>张景博</v>
          </cell>
        </row>
        <row r="27567">
          <cell r="B27567" t="str">
            <v>202311013075</v>
          </cell>
          <cell r="C27567" t="str">
            <v>刘光讯</v>
          </cell>
        </row>
        <row r="27568">
          <cell r="B27568" t="str">
            <v>202311013076</v>
          </cell>
          <cell r="C27568" t="str">
            <v>唐德阳</v>
          </cell>
        </row>
        <row r="27569">
          <cell r="B27569" t="str">
            <v>202311013077</v>
          </cell>
          <cell r="C27569" t="str">
            <v>陶金祥</v>
          </cell>
        </row>
        <row r="27570">
          <cell r="B27570" t="str">
            <v>202311013078</v>
          </cell>
          <cell r="C27570" t="str">
            <v>陈志强</v>
          </cell>
        </row>
        <row r="27571">
          <cell r="B27571" t="str">
            <v>202311013079</v>
          </cell>
          <cell r="C27571" t="str">
            <v>王世淼</v>
          </cell>
        </row>
        <row r="27572">
          <cell r="B27572" t="str">
            <v>202311013080</v>
          </cell>
          <cell r="C27572" t="str">
            <v>王奕飞</v>
          </cell>
        </row>
        <row r="27573">
          <cell r="B27573" t="str">
            <v>202311063001</v>
          </cell>
          <cell r="C27573" t="str">
            <v>张乐桐</v>
          </cell>
        </row>
        <row r="27574">
          <cell r="B27574" t="str">
            <v>202311063002</v>
          </cell>
          <cell r="C27574" t="str">
            <v>李汶菲</v>
          </cell>
        </row>
        <row r="27575">
          <cell r="B27575" t="str">
            <v>202311063003</v>
          </cell>
          <cell r="C27575" t="str">
            <v>张雅煦</v>
          </cell>
        </row>
        <row r="27576">
          <cell r="B27576" t="str">
            <v>202311063004</v>
          </cell>
          <cell r="C27576" t="str">
            <v>于如萍</v>
          </cell>
        </row>
        <row r="27577">
          <cell r="B27577" t="str">
            <v>202311063005</v>
          </cell>
          <cell r="C27577" t="str">
            <v>刘佩琪</v>
          </cell>
        </row>
        <row r="27578">
          <cell r="B27578" t="str">
            <v>202311063006</v>
          </cell>
          <cell r="C27578" t="str">
            <v>李雯竞</v>
          </cell>
        </row>
        <row r="27579">
          <cell r="B27579" t="str">
            <v>202311063007</v>
          </cell>
          <cell r="C27579" t="str">
            <v>李霖霖</v>
          </cell>
        </row>
        <row r="27580">
          <cell r="B27580" t="str">
            <v>202311063008</v>
          </cell>
          <cell r="C27580" t="str">
            <v>徐子涵</v>
          </cell>
        </row>
        <row r="27581">
          <cell r="B27581" t="str">
            <v>202311063009</v>
          </cell>
          <cell r="C27581" t="str">
            <v>杨慧颖</v>
          </cell>
        </row>
        <row r="27582">
          <cell r="B27582" t="str">
            <v>202311063010</v>
          </cell>
          <cell r="C27582" t="str">
            <v>任效贤</v>
          </cell>
        </row>
        <row r="27583">
          <cell r="B27583" t="str">
            <v>202311063011</v>
          </cell>
          <cell r="C27583" t="str">
            <v>孟令豪</v>
          </cell>
        </row>
        <row r="27584">
          <cell r="B27584" t="str">
            <v>202311063012</v>
          </cell>
          <cell r="C27584" t="str">
            <v>张峻源</v>
          </cell>
        </row>
        <row r="27585">
          <cell r="B27585" t="str">
            <v>202311063013</v>
          </cell>
          <cell r="C27585" t="str">
            <v>靳启栋</v>
          </cell>
        </row>
        <row r="27586">
          <cell r="B27586" t="str">
            <v>202311063014</v>
          </cell>
          <cell r="C27586" t="str">
            <v>高万松</v>
          </cell>
        </row>
        <row r="27587">
          <cell r="B27587" t="str">
            <v>202311063015</v>
          </cell>
          <cell r="C27587" t="str">
            <v>王秀甲</v>
          </cell>
        </row>
        <row r="27588">
          <cell r="B27588" t="str">
            <v>202311063016</v>
          </cell>
          <cell r="C27588" t="str">
            <v>段博方</v>
          </cell>
        </row>
        <row r="27589">
          <cell r="B27589" t="str">
            <v>202311063017</v>
          </cell>
          <cell r="C27589" t="str">
            <v>朱兆奕</v>
          </cell>
        </row>
        <row r="27590">
          <cell r="B27590" t="str">
            <v>202311063018</v>
          </cell>
          <cell r="C27590" t="str">
            <v>刘征南</v>
          </cell>
        </row>
        <row r="27591">
          <cell r="B27591" t="str">
            <v>202311063019</v>
          </cell>
          <cell r="C27591" t="str">
            <v>曹曜齐</v>
          </cell>
        </row>
        <row r="27592">
          <cell r="B27592" t="str">
            <v>202311063020</v>
          </cell>
          <cell r="C27592" t="str">
            <v>李科涵</v>
          </cell>
        </row>
        <row r="27593">
          <cell r="B27593" t="str">
            <v>202311063021</v>
          </cell>
          <cell r="C27593" t="str">
            <v>王琦珲</v>
          </cell>
        </row>
        <row r="27594">
          <cell r="B27594" t="str">
            <v>202311063022</v>
          </cell>
          <cell r="C27594" t="str">
            <v>周高峰</v>
          </cell>
        </row>
        <row r="27595">
          <cell r="B27595" t="str">
            <v>202311063023</v>
          </cell>
          <cell r="C27595" t="str">
            <v>韩兰昊</v>
          </cell>
        </row>
        <row r="27596">
          <cell r="B27596" t="str">
            <v>202311063024</v>
          </cell>
          <cell r="C27596" t="str">
            <v>王辰铭</v>
          </cell>
        </row>
        <row r="27597">
          <cell r="B27597" t="str">
            <v>202311063025</v>
          </cell>
          <cell r="C27597" t="str">
            <v>耿德峻</v>
          </cell>
        </row>
        <row r="27598">
          <cell r="B27598" t="str">
            <v>202311063026</v>
          </cell>
          <cell r="C27598" t="str">
            <v>安鑫</v>
          </cell>
        </row>
        <row r="27599">
          <cell r="B27599" t="str">
            <v>202311063027</v>
          </cell>
          <cell r="C27599" t="str">
            <v>丁廷斌</v>
          </cell>
        </row>
        <row r="27600">
          <cell r="B27600" t="str">
            <v>202311063028</v>
          </cell>
          <cell r="C27600" t="str">
            <v>李洪增</v>
          </cell>
        </row>
        <row r="27601">
          <cell r="B27601" t="str">
            <v>202311063029</v>
          </cell>
          <cell r="C27601" t="str">
            <v>刘淇</v>
          </cell>
        </row>
        <row r="27602">
          <cell r="B27602" t="str">
            <v>202311063030</v>
          </cell>
          <cell r="C27602" t="str">
            <v>尹艺钧</v>
          </cell>
        </row>
        <row r="27603">
          <cell r="B27603" t="str">
            <v>202311063031</v>
          </cell>
          <cell r="C27603" t="str">
            <v>薛伟昊</v>
          </cell>
        </row>
        <row r="27604">
          <cell r="B27604" t="str">
            <v>202311063032</v>
          </cell>
          <cell r="C27604" t="str">
            <v>张瀚中</v>
          </cell>
        </row>
        <row r="27605">
          <cell r="B27605" t="str">
            <v>202311063033</v>
          </cell>
          <cell r="C27605" t="str">
            <v>牛志豪</v>
          </cell>
        </row>
        <row r="27606">
          <cell r="B27606" t="str">
            <v>202311063034</v>
          </cell>
          <cell r="C27606" t="str">
            <v>尚珂</v>
          </cell>
        </row>
        <row r="27607">
          <cell r="B27607" t="str">
            <v>202311063035</v>
          </cell>
          <cell r="C27607" t="str">
            <v>王昭涵</v>
          </cell>
        </row>
        <row r="27608">
          <cell r="B27608" t="str">
            <v>202311063036</v>
          </cell>
          <cell r="C27608" t="str">
            <v>刘延明</v>
          </cell>
        </row>
        <row r="27609">
          <cell r="B27609" t="str">
            <v>202311063037</v>
          </cell>
          <cell r="C27609" t="str">
            <v>张宪亮</v>
          </cell>
        </row>
        <row r="27610">
          <cell r="B27610" t="str">
            <v>202311063038</v>
          </cell>
          <cell r="C27610" t="str">
            <v>孙紫鑫</v>
          </cell>
        </row>
        <row r="27611">
          <cell r="B27611" t="str">
            <v>202311063039</v>
          </cell>
          <cell r="C27611" t="str">
            <v>孟祥宇</v>
          </cell>
        </row>
        <row r="27612">
          <cell r="B27612" t="str">
            <v>202311063040</v>
          </cell>
          <cell r="C27612" t="str">
            <v>杨博文</v>
          </cell>
        </row>
        <row r="27613">
          <cell r="B27613" t="str">
            <v>202311063041</v>
          </cell>
          <cell r="C27613" t="str">
            <v>朱蕾</v>
          </cell>
        </row>
        <row r="27614">
          <cell r="B27614" t="str">
            <v>202311063042</v>
          </cell>
          <cell r="C27614" t="str">
            <v>孙涵</v>
          </cell>
        </row>
        <row r="27615">
          <cell r="B27615" t="str">
            <v>202311063043</v>
          </cell>
          <cell r="C27615" t="str">
            <v>房梓涵</v>
          </cell>
        </row>
        <row r="27616">
          <cell r="B27616" t="str">
            <v>202311063044</v>
          </cell>
          <cell r="C27616" t="str">
            <v>郭雅璐</v>
          </cell>
        </row>
        <row r="27617">
          <cell r="B27617" t="str">
            <v>202311063045</v>
          </cell>
          <cell r="C27617" t="str">
            <v>吕婷婷</v>
          </cell>
        </row>
        <row r="27618">
          <cell r="B27618" t="str">
            <v>202311063046</v>
          </cell>
          <cell r="C27618" t="str">
            <v>董心如</v>
          </cell>
        </row>
        <row r="27619">
          <cell r="B27619" t="str">
            <v>202311063047</v>
          </cell>
          <cell r="C27619" t="str">
            <v>薄文萍</v>
          </cell>
        </row>
        <row r="27620">
          <cell r="B27620" t="str">
            <v>202311063048</v>
          </cell>
          <cell r="C27620" t="str">
            <v>王梦苒</v>
          </cell>
        </row>
        <row r="27621">
          <cell r="B27621" t="str">
            <v>202311063049</v>
          </cell>
          <cell r="C27621" t="str">
            <v>薛雯</v>
          </cell>
        </row>
        <row r="27622">
          <cell r="B27622" t="str">
            <v>202311063050</v>
          </cell>
          <cell r="C27622" t="str">
            <v>樊梦雨</v>
          </cell>
        </row>
        <row r="27623">
          <cell r="B27623" t="str">
            <v>202311063051</v>
          </cell>
          <cell r="C27623" t="str">
            <v>李传武</v>
          </cell>
        </row>
        <row r="27624">
          <cell r="B27624" t="str">
            <v>202311063052</v>
          </cell>
          <cell r="C27624" t="str">
            <v>赵建亭</v>
          </cell>
        </row>
        <row r="27625">
          <cell r="B27625" t="str">
            <v>202311063053</v>
          </cell>
          <cell r="C27625" t="str">
            <v>张海笑</v>
          </cell>
        </row>
        <row r="27626">
          <cell r="B27626" t="str">
            <v>202311063054</v>
          </cell>
          <cell r="C27626" t="str">
            <v>李赟坤</v>
          </cell>
        </row>
        <row r="27627">
          <cell r="B27627" t="str">
            <v>202311063055</v>
          </cell>
          <cell r="C27627" t="str">
            <v>张明栋</v>
          </cell>
        </row>
        <row r="27628">
          <cell r="B27628" t="str">
            <v>202311063056</v>
          </cell>
          <cell r="C27628" t="str">
            <v>赵展</v>
          </cell>
        </row>
        <row r="27629">
          <cell r="B27629" t="str">
            <v>202311063057</v>
          </cell>
          <cell r="C27629" t="str">
            <v>张顺</v>
          </cell>
        </row>
        <row r="27630">
          <cell r="B27630" t="str">
            <v>202311063058</v>
          </cell>
          <cell r="C27630" t="str">
            <v>邓昂</v>
          </cell>
        </row>
        <row r="27631">
          <cell r="B27631" t="str">
            <v>202311063059</v>
          </cell>
          <cell r="C27631" t="str">
            <v>张明孔</v>
          </cell>
        </row>
        <row r="27632">
          <cell r="B27632" t="str">
            <v>202311063060</v>
          </cell>
          <cell r="C27632" t="str">
            <v>卢圣泽</v>
          </cell>
        </row>
        <row r="27633">
          <cell r="B27633" t="str">
            <v>202311063061</v>
          </cell>
          <cell r="C27633" t="str">
            <v>赵宇飞</v>
          </cell>
        </row>
        <row r="27634">
          <cell r="B27634" t="str">
            <v>202311063062</v>
          </cell>
          <cell r="C27634" t="str">
            <v>张云翼</v>
          </cell>
        </row>
        <row r="27635">
          <cell r="B27635" t="str">
            <v>202311063063</v>
          </cell>
          <cell r="C27635" t="str">
            <v>郝宪宇</v>
          </cell>
        </row>
        <row r="27636">
          <cell r="B27636" t="str">
            <v>202311063064</v>
          </cell>
          <cell r="C27636" t="str">
            <v>靳翌鲲</v>
          </cell>
        </row>
        <row r="27637">
          <cell r="B27637" t="str">
            <v>202311063065</v>
          </cell>
          <cell r="C27637" t="str">
            <v>侯普伟</v>
          </cell>
        </row>
        <row r="27638">
          <cell r="B27638" t="str">
            <v>202311063066</v>
          </cell>
          <cell r="C27638" t="str">
            <v>孙康辉</v>
          </cell>
        </row>
        <row r="27639">
          <cell r="B27639" t="str">
            <v>202311063067</v>
          </cell>
          <cell r="C27639" t="str">
            <v>王镇</v>
          </cell>
        </row>
        <row r="27640">
          <cell r="B27640" t="str">
            <v>202311063068</v>
          </cell>
          <cell r="C27640" t="str">
            <v>潘晓冬</v>
          </cell>
        </row>
        <row r="27641">
          <cell r="B27641" t="str">
            <v>202311063069</v>
          </cell>
          <cell r="C27641" t="str">
            <v>杨明新</v>
          </cell>
        </row>
        <row r="27642">
          <cell r="B27642" t="str">
            <v>202311063070</v>
          </cell>
          <cell r="C27642" t="str">
            <v>种智皓</v>
          </cell>
        </row>
        <row r="27643">
          <cell r="B27643" t="str">
            <v>202311063071</v>
          </cell>
          <cell r="C27643" t="str">
            <v>任翔</v>
          </cell>
        </row>
        <row r="27644">
          <cell r="B27644" t="str">
            <v>202311063072</v>
          </cell>
          <cell r="C27644" t="str">
            <v>刘国辰</v>
          </cell>
        </row>
        <row r="27645">
          <cell r="B27645" t="str">
            <v>202311063073</v>
          </cell>
          <cell r="C27645" t="str">
            <v>杨志远</v>
          </cell>
        </row>
        <row r="27646">
          <cell r="B27646" t="str">
            <v>202311063074</v>
          </cell>
          <cell r="C27646" t="str">
            <v>缪光阳</v>
          </cell>
        </row>
        <row r="27647">
          <cell r="B27647" t="str">
            <v>202311063075</v>
          </cell>
          <cell r="C27647" t="str">
            <v>张皓琰</v>
          </cell>
        </row>
        <row r="27648">
          <cell r="B27648" t="str">
            <v>202311063076</v>
          </cell>
          <cell r="C27648" t="str">
            <v>吴逸枫</v>
          </cell>
        </row>
        <row r="27649">
          <cell r="B27649" t="str">
            <v>202311063077</v>
          </cell>
          <cell r="C27649" t="str">
            <v>张奥</v>
          </cell>
        </row>
        <row r="27650">
          <cell r="B27650" t="str">
            <v>202311063078</v>
          </cell>
          <cell r="C27650" t="str">
            <v>董尚旭</v>
          </cell>
        </row>
        <row r="27651">
          <cell r="B27651" t="str">
            <v>202311063079</v>
          </cell>
          <cell r="C27651" t="str">
            <v>于江涛</v>
          </cell>
        </row>
        <row r="27652">
          <cell r="B27652" t="str">
            <v>202311063080</v>
          </cell>
          <cell r="C27652" t="str">
            <v>贾瑞旭</v>
          </cell>
        </row>
        <row r="27653">
          <cell r="B27653" t="str">
            <v>202311083001</v>
          </cell>
          <cell r="C27653" t="str">
            <v>陈慧静</v>
          </cell>
        </row>
        <row r="27654">
          <cell r="B27654" t="str">
            <v>202311083002</v>
          </cell>
          <cell r="C27654" t="str">
            <v>李思雨</v>
          </cell>
        </row>
        <row r="27655">
          <cell r="B27655" t="str">
            <v>202311083003</v>
          </cell>
          <cell r="C27655" t="str">
            <v>田筱泽</v>
          </cell>
        </row>
        <row r="27656">
          <cell r="B27656" t="str">
            <v>202311083004</v>
          </cell>
          <cell r="C27656" t="str">
            <v>陆黎婷</v>
          </cell>
        </row>
        <row r="27657">
          <cell r="B27657" t="str">
            <v>202311083005</v>
          </cell>
          <cell r="C27657" t="str">
            <v>钟嘉钰</v>
          </cell>
        </row>
        <row r="27658">
          <cell r="B27658" t="str">
            <v>202311083006</v>
          </cell>
          <cell r="C27658" t="str">
            <v>赵清纯</v>
          </cell>
        </row>
        <row r="27659">
          <cell r="B27659" t="str">
            <v>202311083007</v>
          </cell>
          <cell r="C27659" t="str">
            <v>栗卓凡</v>
          </cell>
        </row>
        <row r="27660">
          <cell r="B27660" t="str">
            <v>202311083008</v>
          </cell>
          <cell r="C27660" t="str">
            <v>苏维悦</v>
          </cell>
        </row>
        <row r="27661">
          <cell r="B27661" t="str">
            <v>202311083009</v>
          </cell>
          <cell r="C27661" t="str">
            <v>周恬竹</v>
          </cell>
        </row>
        <row r="27662">
          <cell r="B27662" t="str">
            <v>202311083010</v>
          </cell>
          <cell r="C27662" t="str">
            <v>徐光霞</v>
          </cell>
        </row>
        <row r="27663">
          <cell r="B27663" t="str">
            <v>202311083011</v>
          </cell>
          <cell r="C27663" t="str">
            <v>高琳</v>
          </cell>
        </row>
        <row r="27664">
          <cell r="B27664" t="str">
            <v>202311083012</v>
          </cell>
          <cell r="C27664" t="str">
            <v>盛铭轩</v>
          </cell>
        </row>
        <row r="27665">
          <cell r="B27665" t="str">
            <v>202311083013</v>
          </cell>
          <cell r="C27665" t="str">
            <v>刘润霏</v>
          </cell>
        </row>
        <row r="27666">
          <cell r="B27666" t="str">
            <v>202311083014</v>
          </cell>
          <cell r="C27666" t="str">
            <v>赵兴佳</v>
          </cell>
        </row>
        <row r="27667">
          <cell r="B27667" t="str">
            <v>202311083015</v>
          </cell>
          <cell r="C27667" t="str">
            <v>高明悦</v>
          </cell>
        </row>
        <row r="27668">
          <cell r="B27668" t="str">
            <v>202311083016</v>
          </cell>
          <cell r="C27668" t="str">
            <v>李秋彤</v>
          </cell>
        </row>
        <row r="27669">
          <cell r="B27669" t="str">
            <v>202311083017</v>
          </cell>
          <cell r="C27669" t="str">
            <v>潘美如</v>
          </cell>
        </row>
        <row r="27670">
          <cell r="B27670" t="str">
            <v>202311083018</v>
          </cell>
          <cell r="C27670" t="str">
            <v>赵永姿</v>
          </cell>
        </row>
        <row r="27671">
          <cell r="B27671" t="str">
            <v>202311083019</v>
          </cell>
          <cell r="C27671" t="str">
            <v>赵玉涵</v>
          </cell>
        </row>
        <row r="27672">
          <cell r="B27672" t="str">
            <v>202311083020</v>
          </cell>
          <cell r="C27672" t="str">
            <v>孙其杰</v>
          </cell>
        </row>
        <row r="27673">
          <cell r="B27673" t="str">
            <v>202311083021</v>
          </cell>
          <cell r="C27673" t="str">
            <v>吴鹏月</v>
          </cell>
        </row>
        <row r="27674">
          <cell r="B27674" t="str">
            <v>202311083022</v>
          </cell>
          <cell r="C27674" t="str">
            <v>张晓瑜</v>
          </cell>
        </row>
        <row r="27675">
          <cell r="B27675" t="str">
            <v>202311083023</v>
          </cell>
          <cell r="C27675" t="str">
            <v>李彦晓</v>
          </cell>
        </row>
        <row r="27676">
          <cell r="B27676" t="str">
            <v>202311083024</v>
          </cell>
          <cell r="C27676" t="str">
            <v>周玉</v>
          </cell>
        </row>
        <row r="27677">
          <cell r="B27677" t="str">
            <v>202311083025</v>
          </cell>
          <cell r="C27677" t="str">
            <v>向佳怡</v>
          </cell>
        </row>
        <row r="27678">
          <cell r="B27678" t="str">
            <v>202311083026</v>
          </cell>
          <cell r="C27678" t="str">
            <v>李沁</v>
          </cell>
        </row>
        <row r="27679">
          <cell r="B27679" t="str">
            <v>202311083027</v>
          </cell>
          <cell r="C27679" t="str">
            <v>麻一凡</v>
          </cell>
        </row>
        <row r="27680">
          <cell r="B27680" t="str">
            <v>202311083028</v>
          </cell>
          <cell r="C27680" t="str">
            <v>王立鹏</v>
          </cell>
        </row>
        <row r="27681">
          <cell r="B27681" t="str">
            <v>202311083029</v>
          </cell>
          <cell r="C27681" t="str">
            <v>孙子恒</v>
          </cell>
        </row>
        <row r="27682">
          <cell r="B27682" t="str">
            <v>202311083030</v>
          </cell>
          <cell r="C27682" t="str">
            <v>徐晓雨</v>
          </cell>
        </row>
        <row r="27683">
          <cell r="B27683" t="str">
            <v>202311083031</v>
          </cell>
          <cell r="C27683" t="str">
            <v>程自飞</v>
          </cell>
        </row>
        <row r="27684">
          <cell r="B27684" t="str">
            <v>202311083032</v>
          </cell>
          <cell r="C27684" t="str">
            <v>季瑞</v>
          </cell>
        </row>
        <row r="27685">
          <cell r="B27685" t="str">
            <v>202311083033</v>
          </cell>
          <cell r="C27685" t="str">
            <v>张远峥</v>
          </cell>
        </row>
        <row r="27686">
          <cell r="B27686" t="str">
            <v>202311083034</v>
          </cell>
          <cell r="C27686" t="str">
            <v>郭梓煌</v>
          </cell>
        </row>
        <row r="27687">
          <cell r="B27687" t="str">
            <v>202311083035</v>
          </cell>
          <cell r="C27687" t="str">
            <v>张松</v>
          </cell>
        </row>
        <row r="27688">
          <cell r="B27688" t="str">
            <v>202311083036</v>
          </cell>
          <cell r="C27688" t="str">
            <v>王智涵</v>
          </cell>
        </row>
        <row r="27689">
          <cell r="B27689" t="str">
            <v>202311083037</v>
          </cell>
          <cell r="C27689" t="str">
            <v>詹凯森</v>
          </cell>
        </row>
        <row r="27690">
          <cell r="B27690" t="str">
            <v>202311083038</v>
          </cell>
          <cell r="C27690" t="str">
            <v>刘昕展</v>
          </cell>
        </row>
        <row r="27691">
          <cell r="B27691" t="str">
            <v>202311083039</v>
          </cell>
          <cell r="C27691" t="str">
            <v>谌鹏鹏</v>
          </cell>
        </row>
        <row r="27692">
          <cell r="B27692" t="str">
            <v>202311083040</v>
          </cell>
          <cell r="C27692" t="str">
            <v>赵令帅</v>
          </cell>
        </row>
        <row r="27693">
          <cell r="B27693" t="str">
            <v>202311083041</v>
          </cell>
          <cell r="C27693" t="str">
            <v>孟令倩</v>
          </cell>
        </row>
        <row r="27694">
          <cell r="B27694" t="str">
            <v>202311083042</v>
          </cell>
          <cell r="C27694" t="str">
            <v>张元凤</v>
          </cell>
        </row>
        <row r="27695">
          <cell r="B27695" t="str">
            <v>202311083043</v>
          </cell>
          <cell r="C27695" t="str">
            <v>宁皓楠</v>
          </cell>
        </row>
        <row r="27696">
          <cell r="B27696" t="str">
            <v>202311083044</v>
          </cell>
          <cell r="C27696" t="str">
            <v>于琪</v>
          </cell>
        </row>
        <row r="27697">
          <cell r="B27697" t="str">
            <v>202311083045</v>
          </cell>
          <cell r="C27697" t="str">
            <v>刘欣悦</v>
          </cell>
        </row>
        <row r="27698">
          <cell r="B27698" t="str">
            <v>202311083046</v>
          </cell>
          <cell r="C27698" t="str">
            <v>张博</v>
          </cell>
        </row>
        <row r="27699">
          <cell r="B27699" t="str">
            <v>202311083047</v>
          </cell>
          <cell r="C27699" t="str">
            <v>靳聪怡</v>
          </cell>
        </row>
        <row r="27700">
          <cell r="B27700" t="str">
            <v>202311083048</v>
          </cell>
          <cell r="C27700" t="str">
            <v>郭舒杰</v>
          </cell>
        </row>
        <row r="27701">
          <cell r="B27701" t="str">
            <v>202311083049</v>
          </cell>
          <cell r="C27701" t="str">
            <v>宋业银</v>
          </cell>
        </row>
        <row r="27702">
          <cell r="B27702" t="str">
            <v>202311083050</v>
          </cell>
          <cell r="C27702" t="str">
            <v>黄莹</v>
          </cell>
        </row>
        <row r="27703">
          <cell r="B27703" t="str">
            <v>202311083051</v>
          </cell>
          <cell r="C27703" t="str">
            <v>傅思榕</v>
          </cell>
        </row>
        <row r="27704">
          <cell r="B27704" t="str">
            <v>202311083052</v>
          </cell>
          <cell r="C27704" t="str">
            <v>吴羽佳</v>
          </cell>
        </row>
        <row r="27705">
          <cell r="B27705" t="str">
            <v>202311083053</v>
          </cell>
          <cell r="C27705" t="str">
            <v>李好</v>
          </cell>
        </row>
        <row r="27706">
          <cell r="B27706" t="str">
            <v>202311083054</v>
          </cell>
          <cell r="C27706" t="str">
            <v>杨茗睿</v>
          </cell>
        </row>
        <row r="27707">
          <cell r="B27707" t="str">
            <v>202311083055</v>
          </cell>
          <cell r="C27707" t="str">
            <v>梁瑜浈</v>
          </cell>
        </row>
        <row r="27708">
          <cell r="B27708" t="str">
            <v>202311083056</v>
          </cell>
          <cell r="C27708" t="str">
            <v>吴凡</v>
          </cell>
        </row>
        <row r="27709">
          <cell r="B27709" t="str">
            <v>202311083057</v>
          </cell>
          <cell r="C27709" t="str">
            <v>逄心如</v>
          </cell>
        </row>
        <row r="27710">
          <cell r="B27710" t="str">
            <v>202311083058</v>
          </cell>
          <cell r="C27710" t="str">
            <v>陈馨怡</v>
          </cell>
        </row>
        <row r="27711">
          <cell r="B27711" t="str">
            <v>202311083059</v>
          </cell>
          <cell r="C27711" t="str">
            <v>赵珂冰</v>
          </cell>
        </row>
        <row r="27712">
          <cell r="B27712" t="str">
            <v>202311083060</v>
          </cell>
          <cell r="C27712" t="str">
            <v>尹晓瑞</v>
          </cell>
        </row>
        <row r="27713">
          <cell r="B27713" t="str">
            <v>202311083061</v>
          </cell>
          <cell r="C27713" t="str">
            <v>陈赟</v>
          </cell>
        </row>
        <row r="27714">
          <cell r="B27714" t="str">
            <v>202311083062</v>
          </cell>
          <cell r="C27714" t="str">
            <v>张馨惠</v>
          </cell>
        </row>
        <row r="27715">
          <cell r="B27715" t="str">
            <v>202311083063</v>
          </cell>
          <cell r="C27715" t="str">
            <v>李锌</v>
          </cell>
        </row>
        <row r="27716">
          <cell r="B27716" t="str">
            <v>202311083064</v>
          </cell>
          <cell r="C27716" t="str">
            <v>许诺</v>
          </cell>
        </row>
        <row r="27717">
          <cell r="B27717" t="str">
            <v>202311083065</v>
          </cell>
          <cell r="C27717" t="str">
            <v>房昕妍</v>
          </cell>
        </row>
        <row r="27718">
          <cell r="B27718" t="str">
            <v>202311083066</v>
          </cell>
          <cell r="C27718" t="str">
            <v>李琦</v>
          </cell>
        </row>
        <row r="27719">
          <cell r="B27719" t="str">
            <v>202311083067</v>
          </cell>
          <cell r="C27719" t="str">
            <v>张文超</v>
          </cell>
        </row>
        <row r="27720">
          <cell r="B27720" t="str">
            <v>202311083068</v>
          </cell>
          <cell r="C27720" t="str">
            <v>林轩宇</v>
          </cell>
        </row>
        <row r="27721">
          <cell r="B27721" t="str">
            <v>202311083069</v>
          </cell>
          <cell r="C27721" t="str">
            <v>徐傲</v>
          </cell>
        </row>
        <row r="27722">
          <cell r="B27722" t="str">
            <v>202311083070</v>
          </cell>
          <cell r="C27722" t="str">
            <v>李皓然</v>
          </cell>
        </row>
        <row r="27723">
          <cell r="B27723" t="str">
            <v>202311083071</v>
          </cell>
          <cell r="C27723" t="str">
            <v>韩昌俊</v>
          </cell>
        </row>
        <row r="27724">
          <cell r="B27724" t="str">
            <v>202311083072</v>
          </cell>
          <cell r="C27724" t="str">
            <v>崔健</v>
          </cell>
        </row>
        <row r="27725">
          <cell r="B27725" t="str">
            <v>202311083073</v>
          </cell>
          <cell r="C27725" t="str">
            <v>葛翔</v>
          </cell>
        </row>
        <row r="27726">
          <cell r="B27726" t="str">
            <v>202311083074</v>
          </cell>
          <cell r="C27726" t="str">
            <v>韦涛</v>
          </cell>
        </row>
        <row r="27727">
          <cell r="B27727" t="str">
            <v>202311083075</v>
          </cell>
          <cell r="C27727" t="str">
            <v>李明东</v>
          </cell>
        </row>
        <row r="27728">
          <cell r="B27728" t="str">
            <v>202311083076</v>
          </cell>
          <cell r="C27728" t="str">
            <v>张治安</v>
          </cell>
        </row>
        <row r="27729">
          <cell r="B27729" t="str">
            <v>202311083077</v>
          </cell>
          <cell r="C27729" t="str">
            <v>翟昊明</v>
          </cell>
        </row>
        <row r="27730">
          <cell r="B27730" t="str">
            <v>202311083078</v>
          </cell>
          <cell r="C27730" t="str">
            <v>孙逸龙</v>
          </cell>
        </row>
        <row r="27731">
          <cell r="B27731" t="str">
            <v>202311083079</v>
          </cell>
          <cell r="C27731" t="str">
            <v>王海豹</v>
          </cell>
        </row>
        <row r="27732">
          <cell r="B27732" t="str">
            <v>202311083080</v>
          </cell>
          <cell r="C27732" t="str">
            <v>牟思奇</v>
          </cell>
        </row>
        <row r="27733">
          <cell r="B27733" t="str">
            <v>202311143001</v>
          </cell>
          <cell r="C27733" t="str">
            <v>石亚君</v>
          </cell>
        </row>
        <row r="27734">
          <cell r="B27734" t="str">
            <v>202311143002</v>
          </cell>
          <cell r="C27734" t="str">
            <v>高婉茹</v>
          </cell>
        </row>
        <row r="27735">
          <cell r="B27735" t="str">
            <v>202311143003</v>
          </cell>
          <cell r="C27735" t="str">
            <v>徐婷婷</v>
          </cell>
        </row>
        <row r="27736">
          <cell r="B27736" t="str">
            <v>202311143004</v>
          </cell>
          <cell r="C27736" t="str">
            <v>潘娅琪</v>
          </cell>
        </row>
        <row r="27737">
          <cell r="B27737" t="str">
            <v>202311143005</v>
          </cell>
          <cell r="C27737" t="str">
            <v>翟何清</v>
          </cell>
        </row>
        <row r="27738">
          <cell r="B27738" t="str">
            <v>202311143006</v>
          </cell>
          <cell r="C27738" t="str">
            <v>韩依弘</v>
          </cell>
        </row>
        <row r="27739">
          <cell r="B27739" t="str">
            <v>202311143007</v>
          </cell>
          <cell r="C27739" t="str">
            <v>邢海珍</v>
          </cell>
        </row>
        <row r="27740">
          <cell r="B27740" t="str">
            <v>202311143008</v>
          </cell>
          <cell r="C27740" t="str">
            <v>王慧</v>
          </cell>
        </row>
        <row r="27741">
          <cell r="B27741" t="str">
            <v>202311143009</v>
          </cell>
          <cell r="C27741" t="str">
            <v>徐伊凡</v>
          </cell>
        </row>
        <row r="27742">
          <cell r="B27742" t="str">
            <v>202311143010</v>
          </cell>
          <cell r="C27742" t="str">
            <v>陈冉冉</v>
          </cell>
        </row>
        <row r="27743">
          <cell r="B27743" t="str">
            <v>202311143011</v>
          </cell>
          <cell r="C27743" t="str">
            <v>何怡</v>
          </cell>
        </row>
        <row r="27744">
          <cell r="B27744" t="str">
            <v>202311143012</v>
          </cell>
          <cell r="C27744" t="str">
            <v>花琦凌峰</v>
          </cell>
        </row>
        <row r="27745">
          <cell r="B27745" t="str">
            <v>202311143013</v>
          </cell>
          <cell r="C27745" t="str">
            <v>解俊熛</v>
          </cell>
        </row>
        <row r="27746">
          <cell r="B27746" t="str">
            <v>202311143014</v>
          </cell>
          <cell r="C27746" t="str">
            <v>郭长霖</v>
          </cell>
        </row>
        <row r="27747">
          <cell r="B27747" t="str">
            <v>202311143015</v>
          </cell>
          <cell r="C27747" t="str">
            <v>卢浩</v>
          </cell>
        </row>
        <row r="27748">
          <cell r="B27748" t="str">
            <v>202311143016</v>
          </cell>
          <cell r="C27748" t="str">
            <v>路兴智</v>
          </cell>
        </row>
        <row r="27749">
          <cell r="B27749" t="str">
            <v>202311143017</v>
          </cell>
          <cell r="C27749" t="str">
            <v>徐梦博</v>
          </cell>
        </row>
        <row r="27750">
          <cell r="B27750" t="str">
            <v>202311143018</v>
          </cell>
          <cell r="C27750" t="str">
            <v>葛京霖</v>
          </cell>
        </row>
        <row r="27751">
          <cell r="B27751" t="str">
            <v>202311143019</v>
          </cell>
          <cell r="C27751" t="str">
            <v>张桂泽</v>
          </cell>
        </row>
        <row r="27752">
          <cell r="B27752" t="str">
            <v>202311143020</v>
          </cell>
          <cell r="C27752" t="str">
            <v>房端正</v>
          </cell>
        </row>
        <row r="27753">
          <cell r="B27753" t="str">
            <v>202311143021</v>
          </cell>
          <cell r="C27753" t="str">
            <v>于一鸣</v>
          </cell>
        </row>
        <row r="27754">
          <cell r="B27754" t="str">
            <v>202311143022</v>
          </cell>
          <cell r="C27754" t="str">
            <v>曹书栋</v>
          </cell>
        </row>
        <row r="27755">
          <cell r="B27755" t="str">
            <v>202311143023</v>
          </cell>
          <cell r="C27755" t="str">
            <v>翁蒙恩</v>
          </cell>
        </row>
        <row r="27756">
          <cell r="B27756" t="str">
            <v>202311143024</v>
          </cell>
          <cell r="C27756" t="str">
            <v>张宇涵</v>
          </cell>
        </row>
        <row r="27757">
          <cell r="B27757" t="str">
            <v>202311143025</v>
          </cell>
          <cell r="C27757" t="str">
            <v>刘宁远</v>
          </cell>
        </row>
        <row r="27758">
          <cell r="B27758" t="str">
            <v>202311143026</v>
          </cell>
          <cell r="C27758" t="str">
            <v>许心浩</v>
          </cell>
        </row>
        <row r="27759">
          <cell r="B27759" t="str">
            <v>202311143027</v>
          </cell>
          <cell r="C27759" t="str">
            <v>朱博文</v>
          </cell>
        </row>
        <row r="27760">
          <cell r="B27760" t="str">
            <v>202311143028</v>
          </cell>
          <cell r="C27760" t="str">
            <v>李国涛</v>
          </cell>
        </row>
        <row r="27761">
          <cell r="B27761" t="str">
            <v>202311143029</v>
          </cell>
          <cell r="C27761" t="str">
            <v>赵远福</v>
          </cell>
        </row>
        <row r="27762">
          <cell r="B27762" t="str">
            <v>202311143030</v>
          </cell>
          <cell r="C27762" t="str">
            <v>纪翰霄</v>
          </cell>
        </row>
        <row r="27763">
          <cell r="B27763" t="str">
            <v>202311143031</v>
          </cell>
          <cell r="C27763" t="str">
            <v>孙英皓</v>
          </cell>
        </row>
        <row r="27764">
          <cell r="B27764" t="str">
            <v>202311143032</v>
          </cell>
          <cell r="C27764" t="str">
            <v>王磊</v>
          </cell>
        </row>
        <row r="27765">
          <cell r="B27765" t="str">
            <v>202311143033</v>
          </cell>
          <cell r="C27765" t="str">
            <v>肖子轩</v>
          </cell>
        </row>
        <row r="27766">
          <cell r="B27766" t="str">
            <v>202311143034</v>
          </cell>
          <cell r="C27766" t="str">
            <v>乔骆鑫</v>
          </cell>
        </row>
        <row r="27767">
          <cell r="B27767" t="str">
            <v>202311143035</v>
          </cell>
          <cell r="C27767" t="str">
            <v>陈科旭</v>
          </cell>
        </row>
        <row r="27768">
          <cell r="B27768" t="str">
            <v>202311143036</v>
          </cell>
          <cell r="C27768" t="str">
            <v>李诗培</v>
          </cell>
        </row>
        <row r="27769">
          <cell r="B27769" t="str">
            <v>202311143037</v>
          </cell>
          <cell r="C27769" t="str">
            <v>石秉融</v>
          </cell>
        </row>
        <row r="27770">
          <cell r="B27770" t="str">
            <v>202311143038</v>
          </cell>
          <cell r="C27770" t="str">
            <v>王欣奕</v>
          </cell>
        </row>
        <row r="27771">
          <cell r="B27771" t="str">
            <v>202311143039</v>
          </cell>
          <cell r="C27771" t="str">
            <v>王子杰</v>
          </cell>
        </row>
        <row r="27772">
          <cell r="B27772" t="str">
            <v>202311143040</v>
          </cell>
          <cell r="C27772" t="str">
            <v>宋兆东</v>
          </cell>
        </row>
        <row r="27773">
          <cell r="B27773" t="str">
            <v>202311143041</v>
          </cell>
          <cell r="C27773" t="str">
            <v>闫佳敏</v>
          </cell>
        </row>
        <row r="27774">
          <cell r="B27774" t="str">
            <v>202311143042</v>
          </cell>
          <cell r="C27774" t="str">
            <v>胡鑫</v>
          </cell>
        </row>
        <row r="27775">
          <cell r="B27775" t="str">
            <v>202311143043</v>
          </cell>
          <cell r="C27775" t="str">
            <v>雷依婷</v>
          </cell>
        </row>
        <row r="27776">
          <cell r="B27776" t="str">
            <v>202311143044</v>
          </cell>
          <cell r="C27776" t="str">
            <v>刘蔚然</v>
          </cell>
        </row>
        <row r="27777">
          <cell r="B27777" t="str">
            <v>202311143045</v>
          </cell>
          <cell r="C27777" t="str">
            <v>牛思源</v>
          </cell>
        </row>
        <row r="27778">
          <cell r="B27778" t="str">
            <v>202311143046</v>
          </cell>
          <cell r="C27778" t="str">
            <v>张靖涵</v>
          </cell>
        </row>
        <row r="27779">
          <cell r="B27779" t="str">
            <v>202311143047</v>
          </cell>
          <cell r="C27779" t="str">
            <v>王化璐</v>
          </cell>
        </row>
        <row r="27780">
          <cell r="B27780" t="str">
            <v>202311143048</v>
          </cell>
          <cell r="C27780" t="str">
            <v>孟菲</v>
          </cell>
        </row>
        <row r="27781">
          <cell r="B27781" t="str">
            <v>202311143049</v>
          </cell>
          <cell r="C27781" t="str">
            <v>侯慧欣</v>
          </cell>
        </row>
        <row r="27782">
          <cell r="B27782" t="str">
            <v>202311143050</v>
          </cell>
          <cell r="C27782" t="str">
            <v>梁亚轩</v>
          </cell>
        </row>
        <row r="27783">
          <cell r="B27783" t="str">
            <v>202311143051</v>
          </cell>
          <cell r="C27783" t="str">
            <v>陆文荟</v>
          </cell>
        </row>
        <row r="27784">
          <cell r="B27784" t="str">
            <v>202311143052</v>
          </cell>
          <cell r="C27784" t="str">
            <v>商海宁</v>
          </cell>
        </row>
        <row r="27785">
          <cell r="B27785" t="str">
            <v>202311143053</v>
          </cell>
          <cell r="C27785" t="str">
            <v>马博</v>
          </cell>
        </row>
        <row r="27786">
          <cell r="B27786" t="str">
            <v>202311143054</v>
          </cell>
          <cell r="C27786" t="str">
            <v>卢柯铭</v>
          </cell>
        </row>
        <row r="27787">
          <cell r="B27787" t="str">
            <v>202311143055</v>
          </cell>
          <cell r="C27787" t="str">
            <v>李晓阳</v>
          </cell>
        </row>
        <row r="27788">
          <cell r="B27788" t="str">
            <v>202311143056</v>
          </cell>
          <cell r="C27788" t="str">
            <v>侯帅琪</v>
          </cell>
        </row>
        <row r="27789">
          <cell r="B27789" t="str">
            <v>202311143057</v>
          </cell>
          <cell r="C27789" t="str">
            <v>黄东宁</v>
          </cell>
        </row>
        <row r="27790">
          <cell r="B27790" t="str">
            <v>202311143058</v>
          </cell>
          <cell r="C27790" t="str">
            <v>张涵博</v>
          </cell>
        </row>
        <row r="27791">
          <cell r="B27791" t="str">
            <v>202311143059</v>
          </cell>
          <cell r="C27791" t="str">
            <v>沈广鑫</v>
          </cell>
        </row>
        <row r="27792">
          <cell r="B27792" t="str">
            <v>202311143060</v>
          </cell>
          <cell r="C27792" t="str">
            <v>闫皓禹</v>
          </cell>
        </row>
        <row r="27793">
          <cell r="B27793" t="str">
            <v>202311143061</v>
          </cell>
          <cell r="C27793" t="str">
            <v>王谦</v>
          </cell>
        </row>
        <row r="27794">
          <cell r="B27794" t="str">
            <v>202311143062</v>
          </cell>
          <cell r="C27794" t="str">
            <v>马宇宏</v>
          </cell>
        </row>
        <row r="27795">
          <cell r="B27795" t="str">
            <v>202311143063</v>
          </cell>
          <cell r="C27795" t="str">
            <v>李梓恺</v>
          </cell>
        </row>
        <row r="27796">
          <cell r="B27796" t="str">
            <v>202311143064</v>
          </cell>
          <cell r="C27796" t="str">
            <v>马一鸣</v>
          </cell>
        </row>
        <row r="27797">
          <cell r="B27797" t="str">
            <v>202311143065</v>
          </cell>
          <cell r="C27797" t="str">
            <v>王艺翔</v>
          </cell>
        </row>
        <row r="27798">
          <cell r="B27798" t="str">
            <v>202311143066</v>
          </cell>
          <cell r="C27798" t="str">
            <v>田沐森</v>
          </cell>
        </row>
        <row r="27799">
          <cell r="B27799" t="str">
            <v>202311143067</v>
          </cell>
          <cell r="C27799" t="str">
            <v>杨瑞</v>
          </cell>
        </row>
        <row r="27800">
          <cell r="B27800" t="str">
            <v>202311143068</v>
          </cell>
          <cell r="C27800" t="str">
            <v>宋旭喆</v>
          </cell>
        </row>
        <row r="27801">
          <cell r="B27801" t="str">
            <v>202311143069</v>
          </cell>
          <cell r="C27801" t="str">
            <v>国展源</v>
          </cell>
        </row>
        <row r="27802">
          <cell r="B27802" t="str">
            <v>202311143070</v>
          </cell>
          <cell r="C27802" t="str">
            <v>张博翔</v>
          </cell>
        </row>
        <row r="27803">
          <cell r="B27803" t="str">
            <v>202311143071</v>
          </cell>
          <cell r="C27803" t="str">
            <v>杨健峰</v>
          </cell>
        </row>
        <row r="27804">
          <cell r="B27804" t="str">
            <v>202311143072</v>
          </cell>
          <cell r="C27804" t="str">
            <v>梁发祺</v>
          </cell>
        </row>
        <row r="27805">
          <cell r="B27805" t="str">
            <v>202311143073</v>
          </cell>
          <cell r="C27805" t="str">
            <v>薛皓予</v>
          </cell>
        </row>
        <row r="27806">
          <cell r="B27806" t="str">
            <v>202311143074</v>
          </cell>
          <cell r="C27806" t="str">
            <v>牟冠州</v>
          </cell>
        </row>
        <row r="27807">
          <cell r="B27807" t="str">
            <v>202311143075</v>
          </cell>
          <cell r="C27807" t="str">
            <v>张翔宇</v>
          </cell>
        </row>
        <row r="27808">
          <cell r="B27808" t="str">
            <v>202311143076</v>
          </cell>
          <cell r="C27808" t="str">
            <v>张兴旺</v>
          </cell>
        </row>
        <row r="27809">
          <cell r="B27809" t="str">
            <v>202311143077</v>
          </cell>
          <cell r="C27809" t="str">
            <v>全子印</v>
          </cell>
        </row>
        <row r="27810">
          <cell r="B27810" t="str">
            <v>202311143078</v>
          </cell>
          <cell r="C27810" t="str">
            <v>王力</v>
          </cell>
        </row>
        <row r="27811">
          <cell r="B27811" t="str">
            <v>202311143079</v>
          </cell>
          <cell r="C27811" t="str">
            <v>王杰</v>
          </cell>
        </row>
        <row r="27812">
          <cell r="B27812" t="str">
            <v>202311143080</v>
          </cell>
          <cell r="C27812" t="str">
            <v>张晓东</v>
          </cell>
        </row>
        <row r="27813">
          <cell r="B27813" t="str">
            <v>202311153001</v>
          </cell>
          <cell r="C27813" t="str">
            <v>胡珊</v>
          </cell>
        </row>
        <row r="27814">
          <cell r="B27814" t="str">
            <v>202311153002</v>
          </cell>
          <cell r="C27814" t="str">
            <v>吴子怡</v>
          </cell>
        </row>
        <row r="27815">
          <cell r="B27815" t="str">
            <v>202311153003</v>
          </cell>
          <cell r="C27815" t="str">
            <v>呼金欣</v>
          </cell>
        </row>
        <row r="27816">
          <cell r="B27816" t="str">
            <v>202311153004</v>
          </cell>
          <cell r="C27816" t="str">
            <v>田艺阳</v>
          </cell>
        </row>
        <row r="27817">
          <cell r="B27817" t="str">
            <v>202311153005</v>
          </cell>
          <cell r="C27817" t="str">
            <v>王李珂</v>
          </cell>
        </row>
        <row r="27818">
          <cell r="B27818" t="str">
            <v>202311153006</v>
          </cell>
          <cell r="C27818" t="str">
            <v>贾云雪</v>
          </cell>
        </row>
        <row r="27819">
          <cell r="B27819" t="str">
            <v>202311153007</v>
          </cell>
          <cell r="C27819" t="str">
            <v>王禹涵</v>
          </cell>
        </row>
        <row r="27820">
          <cell r="B27820" t="str">
            <v>202311153008</v>
          </cell>
          <cell r="C27820" t="str">
            <v>李思奇</v>
          </cell>
        </row>
        <row r="27821">
          <cell r="B27821" t="str">
            <v>202311153009</v>
          </cell>
          <cell r="C27821" t="str">
            <v>马坤</v>
          </cell>
        </row>
        <row r="27822">
          <cell r="B27822" t="str">
            <v>202311153010</v>
          </cell>
          <cell r="C27822" t="str">
            <v>孙婧轩</v>
          </cell>
        </row>
        <row r="27823">
          <cell r="B27823" t="str">
            <v>202311153011</v>
          </cell>
          <cell r="C27823" t="str">
            <v>王泽铠</v>
          </cell>
        </row>
        <row r="27824">
          <cell r="B27824" t="str">
            <v>202311153012</v>
          </cell>
          <cell r="C27824" t="str">
            <v>张永盛</v>
          </cell>
        </row>
        <row r="27825">
          <cell r="B27825" t="str">
            <v>202311153013</v>
          </cell>
          <cell r="C27825" t="str">
            <v>王御庭</v>
          </cell>
        </row>
        <row r="27826">
          <cell r="B27826" t="str">
            <v>202311153014</v>
          </cell>
          <cell r="C27826" t="str">
            <v>董浩林</v>
          </cell>
        </row>
        <row r="27827">
          <cell r="B27827" t="str">
            <v>202311153015</v>
          </cell>
          <cell r="C27827" t="str">
            <v>赵修良</v>
          </cell>
        </row>
        <row r="27828">
          <cell r="B27828" t="str">
            <v>202311153016</v>
          </cell>
          <cell r="C27828" t="str">
            <v>赵燕瑞</v>
          </cell>
        </row>
        <row r="27829">
          <cell r="B27829" t="str">
            <v>202311153017</v>
          </cell>
          <cell r="C27829" t="str">
            <v>危文哲</v>
          </cell>
        </row>
        <row r="27830">
          <cell r="B27830" t="str">
            <v>202311153018</v>
          </cell>
          <cell r="C27830" t="str">
            <v>王梓旭</v>
          </cell>
        </row>
        <row r="27831">
          <cell r="B27831" t="str">
            <v>202311153019</v>
          </cell>
          <cell r="C27831" t="str">
            <v>薛玮佳</v>
          </cell>
        </row>
        <row r="27832">
          <cell r="B27832" t="str">
            <v>202311153020</v>
          </cell>
          <cell r="C27832" t="str">
            <v>任恒玮</v>
          </cell>
        </row>
        <row r="27833">
          <cell r="B27833" t="str">
            <v>202311153021</v>
          </cell>
          <cell r="C27833" t="str">
            <v>刘京航</v>
          </cell>
        </row>
        <row r="27834">
          <cell r="B27834" t="str">
            <v>202311153022</v>
          </cell>
          <cell r="C27834" t="str">
            <v>倪翔</v>
          </cell>
        </row>
        <row r="27835">
          <cell r="B27835" t="str">
            <v>202311153023</v>
          </cell>
          <cell r="C27835" t="str">
            <v>王茂森</v>
          </cell>
        </row>
        <row r="27836">
          <cell r="B27836" t="str">
            <v>202311153024</v>
          </cell>
          <cell r="C27836" t="str">
            <v>常晓伟</v>
          </cell>
        </row>
        <row r="27837">
          <cell r="B27837" t="str">
            <v>202311153025</v>
          </cell>
          <cell r="C27837" t="str">
            <v>王雪松</v>
          </cell>
        </row>
        <row r="27838">
          <cell r="B27838" t="str">
            <v>202311153026</v>
          </cell>
          <cell r="C27838" t="str">
            <v>刘佳</v>
          </cell>
        </row>
        <row r="27839">
          <cell r="B27839" t="str">
            <v>202311153027</v>
          </cell>
          <cell r="C27839" t="str">
            <v>陈实秋</v>
          </cell>
        </row>
        <row r="27840">
          <cell r="B27840" t="str">
            <v>202311153028</v>
          </cell>
          <cell r="C27840" t="str">
            <v>周如天</v>
          </cell>
        </row>
        <row r="27841">
          <cell r="B27841" t="str">
            <v>202311153029</v>
          </cell>
          <cell r="C27841" t="str">
            <v>郭锦龙</v>
          </cell>
        </row>
        <row r="27842">
          <cell r="B27842" t="str">
            <v>202311153030</v>
          </cell>
          <cell r="C27842" t="str">
            <v>徐俊杰</v>
          </cell>
        </row>
        <row r="27843">
          <cell r="B27843" t="str">
            <v>202311153031</v>
          </cell>
          <cell r="C27843" t="str">
            <v>吴浩强</v>
          </cell>
        </row>
        <row r="27844">
          <cell r="B27844" t="str">
            <v>202311153032</v>
          </cell>
          <cell r="C27844" t="str">
            <v>吴佳乐</v>
          </cell>
        </row>
        <row r="27845">
          <cell r="B27845" t="str">
            <v>202311153033</v>
          </cell>
          <cell r="C27845" t="str">
            <v>陈书浩</v>
          </cell>
        </row>
        <row r="27846">
          <cell r="B27846" t="str">
            <v>202311153034</v>
          </cell>
          <cell r="C27846" t="str">
            <v>赵晓峰</v>
          </cell>
        </row>
        <row r="27847">
          <cell r="B27847" t="str">
            <v>202311153035</v>
          </cell>
          <cell r="C27847" t="str">
            <v>李航星</v>
          </cell>
        </row>
        <row r="27848">
          <cell r="B27848" t="str">
            <v>202311153036</v>
          </cell>
          <cell r="C27848" t="str">
            <v>张子珅</v>
          </cell>
        </row>
        <row r="27849">
          <cell r="B27849" t="str">
            <v>202311153037</v>
          </cell>
          <cell r="C27849" t="str">
            <v>汪灿</v>
          </cell>
        </row>
        <row r="27850">
          <cell r="B27850" t="str">
            <v>202311153038</v>
          </cell>
          <cell r="C27850" t="str">
            <v>胡正林</v>
          </cell>
        </row>
        <row r="27851">
          <cell r="B27851" t="str">
            <v>202311153039</v>
          </cell>
          <cell r="C27851" t="str">
            <v>方鑫圣</v>
          </cell>
        </row>
        <row r="27852">
          <cell r="B27852" t="str">
            <v>202311153040</v>
          </cell>
          <cell r="C27852" t="str">
            <v>林伟</v>
          </cell>
        </row>
        <row r="27853">
          <cell r="B27853" t="str">
            <v>202311163001</v>
          </cell>
          <cell r="C27853" t="str">
            <v>孙苗</v>
          </cell>
        </row>
        <row r="27854">
          <cell r="B27854" t="str">
            <v>202311163002</v>
          </cell>
          <cell r="C27854" t="str">
            <v>陈依琦</v>
          </cell>
        </row>
        <row r="27855">
          <cell r="B27855" t="str">
            <v>202311163003</v>
          </cell>
          <cell r="C27855" t="str">
            <v>徐雨晨</v>
          </cell>
        </row>
        <row r="27856">
          <cell r="B27856" t="str">
            <v>202311163004</v>
          </cell>
          <cell r="C27856" t="str">
            <v>杨文瑜</v>
          </cell>
        </row>
        <row r="27857">
          <cell r="B27857" t="str">
            <v>202311163005</v>
          </cell>
          <cell r="C27857" t="str">
            <v>范芯绮</v>
          </cell>
        </row>
        <row r="27858">
          <cell r="B27858" t="str">
            <v>202311163006</v>
          </cell>
          <cell r="C27858" t="str">
            <v>潘邵冰</v>
          </cell>
        </row>
        <row r="27859">
          <cell r="B27859" t="str">
            <v>202311163007</v>
          </cell>
          <cell r="C27859" t="str">
            <v>张逸</v>
          </cell>
        </row>
        <row r="27860">
          <cell r="B27860" t="str">
            <v>202311163008</v>
          </cell>
          <cell r="C27860" t="str">
            <v>毕语轩</v>
          </cell>
        </row>
        <row r="27861">
          <cell r="B27861" t="str">
            <v>202311163009</v>
          </cell>
          <cell r="C27861" t="str">
            <v>高冉冉</v>
          </cell>
        </row>
        <row r="27862">
          <cell r="B27862" t="str">
            <v>202311163010</v>
          </cell>
          <cell r="C27862" t="str">
            <v>崔梦雪</v>
          </cell>
        </row>
        <row r="27863">
          <cell r="B27863" t="str">
            <v>202311163011</v>
          </cell>
          <cell r="C27863" t="str">
            <v>李汉斌</v>
          </cell>
        </row>
        <row r="27864">
          <cell r="B27864" t="str">
            <v>202311163012</v>
          </cell>
          <cell r="C27864" t="str">
            <v>魏永腾</v>
          </cell>
        </row>
        <row r="27865">
          <cell r="B27865" t="str">
            <v>202311163013</v>
          </cell>
          <cell r="C27865" t="str">
            <v>李天乐</v>
          </cell>
        </row>
        <row r="27866">
          <cell r="B27866" t="str">
            <v>202311163014</v>
          </cell>
          <cell r="C27866" t="str">
            <v>仲耀阳</v>
          </cell>
        </row>
        <row r="27867">
          <cell r="B27867" t="str">
            <v>202311163015</v>
          </cell>
          <cell r="C27867" t="str">
            <v>李永康</v>
          </cell>
        </row>
        <row r="27868">
          <cell r="B27868" t="str">
            <v>202311163016</v>
          </cell>
          <cell r="C27868" t="str">
            <v>单广进</v>
          </cell>
        </row>
        <row r="27869">
          <cell r="B27869" t="str">
            <v>202311163017</v>
          </cell>
          <cell r="C27869" t="str">
            <v>刘子轩</v>
          </cell>
        </row>
        <row r="27870">
          <cell r="B27870" t="str">
            <v>202311163018</v>
          </cell>
          <cell r="C27870" t="str">
            <v>孙俊晖</v>
          </cell>
        </row>
        <row r="27871">
          <cell r="B27871" t="str">
            <v>202311163019</v>
          </cell>
          <cell r="C27871" t="str">
            <v>孙有涛</v>
          </cell>
        </row>
        <row r="27872">
          <cell r="B27872" t="str">
            <v>202311163020</v>
          </cell>
          <cell r="C27872" t="str">
            <v>朴冠辰</v>
          </cell>
        </row>
        <row r="27873">
          <cell r="B27873" t="str">
            <v>202311163021</v>
          </cell>
          <cell r="C27873" t="str">
            <v>林凯程</v>
          </cell>
        </row>
        <row r="27874">
          <cell r="B27874" t="str">
            <v>202311163022</v>
          </cell>
          <cell r="C27874" t="str">
            <v>任建行</v>
          </cell>
        </row>
        <row r="27875">
          <cell r="B27875" t="str">
            <v>202311163023</v>
          </cell>
          <cell r="C27875" t="str">
            <v>赵思博</v>
          </cell>
        </row>
        <row r="27876">
          <cell r="B27876" t="str">
            <v>202311163024</v>
          </cell>
          <cell r="C27876" t="str">
            <v>胥兆鹏</v>
          </cell>
        </row>
        <row r="27877">
          <cell r="B27877" t="str">
            <v>202311163025</v>
          </cell>
          <cell r="C27877" t="str">
            <v>肖文嘉</v>
          </cell>
        </row>
        <row r="27878">
          <cell r="B27878" t="str">
            <v>202311163026</v>
          </cell>
          <cell r="C27878" t="str">
            <v>南泰杰</v>
          </cell>
        </row>
        <row r="27879">
          <cell r="B27879" t="str">
            <v>202311163027</v>
          </cell>
          <cell r="C27879" t="str">
            <v>闫天宇</v>
          </cell>
        </row>
        <row r="27880">
          <cell r="B27880" t="str">
            <v>202311163028</v>
          </cell>
          <cell r="C27880" t="str">
            <v>朱振广</v>
          </cell>
        </row>
        <row r="27881">
          <cell r="B27881" t="str">
            <v>202311163029</v>
          </cell>
          <cell r="C27881" t="str">
            <v>丁浩然</v>
          </cell>
        </row>
        <row r="27882">
          <cell r="B27882" t="str">
            <v>202311163030</v>
          </cell>
          <cell r="C27882" t="str">
            <v>孟祥浩</v>
          </cell>
        </row>
        <row r="27883">
          <cell r="B27883" t="str">
            <v>202311163031</v>
          </cell>
          <cell r="C27883" t="str">
            <v>冯耀林</v>
          </cell>
        </row>
        <row r="27884">
          <cell r="B27884" t="str">
            <v>202311163032</v>
          </cell>
          <cell r="C27884" t="str">
            <v>王文滨</v>
          </cell>
        </row>
        <row r="27885">
          <cell r="B27885" t="str">
            <v>202311163033</v>
          </cell>
          <cell r="C27885" t="str">
            <v>聂中海</v>
          </cell>
        </row>
        <row r="27886">
          <cell r="B27886" t="str">
            <v>202311163034</v>
          </cell>
          <cell r="C27886" t="str">
            <v>孟皓涵</v>
          </cell>
        </row>
        <row r="27887">
          <cell r="B27887" t="str">
            <v>202311163035</v>
          </cell>
          <cell r="C27887" t="str">
            <v>杨振宁</v>
          </cell>
        </row>
        <row r="27888">
          <cell r="B27888" t="str">
            <v>202311163036</v>
          </cell>
          <cell r="C27888" t="str">
            <v>李建设</v>
          </cell>
        </row>
        <row r="27889">
          <cell r="B27889" t="str">
            <v>202311163037</v>
          </cell>
          <cell r="C27889" t="str">
            <v>沙熙皓</v>
          </cell>
        </row>
        <row r="27890">
          <cell r="B27890" t="str">
            <v>202311163038</v>
          </cell>
          <cell r="C27890" t="str">
            <v>刘一水</v>
          </cell>
        </row>
        <row r="27891">
          <cell r="B27891" t="str">
            <v>202311163039</v>
          </cell>
          <cell r="C27891" t="str">
            <v>卢鹏宇</v>
          </cell>
        </row>
        <row r="27892">
          <cell r="B27892" t="str">
            <v>202311163040</v>
          </cell>
          <cell r="C27892" t="str">
            <v>邓欣瑞</v>
          </cell>
        </row>
        <row r="27893">
          <cell r="B27893" t="str">
            <v>202311163041</v>
          </cell>
          <cell r="C27893" t="str">
            <v>薛钰</v>
          </cell>
        </row>
        <row r="27894">
          <cell r="B27894" t="str">
            <v>202311163042</v>
          </cell>
          <cell r="C27894" t="str">
            <v>王倩倩</v>
          </cell>
        </row>
        <row r="27895">
          <cell r="B27895" t="str">
            <v>202311163043</v>
          </cell>
          <cell r="C27895" t="str">
            <v>孙糖糖</v>
          </cell>
        </row>
        <row r="27896">
          <cell r="B27896" t="str">
            <v>202311163044</v>
          </cell>
          <cell r="C27896" t="str">
            <v>韩智晓</v>
          </cell>
        </row>
        <row r="27897">
          <cell r="B27897" t="str">
            <v>202311163045</v>
          </cell>
          <cell r="C27897" t="str">
            <v>刁玉洁</v>
          </cell>
        </row>
        <row r="27898">
          <cell r="B27898" t="str">
            <v>202311163046</v>
          </cell>
          <cell r="C27898" t="str">
            <v>李心圆</v>
          </cell>
        </row>
        <row r="27899">
          <cell r="B27899" t="str">
            <v>202311163047</v>
          </cell>
          <cell r="C27899" t="str">
            <v>曲彤歆</v>
          </cell>
        </row>
        <row r="27900">
          <cell r="B27900" t="str">
            <v>202311163048</v>
          </cell>
          <cell r="C27900" t="str">
            <v>孙安娜</v>
          </cell>
        </row>
        <row r="27901">
          <cell r="B27901" t="str">
            <v>202311163049</v>
          </cell>
          <cell r="C27901" t="str">
            <v>吕沛霖</v>
          </cell>
        </row>
        <row r="27902">
          <cell r="B27902" t="str">
            <v>202311163050</v>
          </cell>
          <cell r="C27902" t="str">
            <v>王一茹</v>
          </cell>
        </row>
        <row r="27903">
          <cell r="B27903" t="str">
            <v>202311163051</v>
          </cell>
          <cell r="C27903" t="str">
            <v>王子悦</v>
          </cell>
        </row>
        <row r="27904">
          <cell r="B27904" t="str">
            <v>202311163052</v>
          </cell>
          <cell r="C27904" t="str">
            <v>苏泓霖</v>
          </cell>
        </row>
        <row r="27905">
          <cell r="B27905" t="str">
            <v>202311163053</v>
          </cell>
          <cell r="C27905" t="str">
            <v>李柏朋</v>
          </cell>
        </row>
        <row r="27906">
          <cell r="B27906" t="str">
            <v>202311163054</v>
          </cell>
          <cell r="C27906" t="str">
            <v>矫天佑</v>
          </cell>
        </row>
        <row r="27907">
          <cell r="B27907" t="str">
            <v>202311163055</v>
          </cell>
          <cell r="C27907" t="str">
            <v>吕嘉康</v>
          </cell>
        </row>
        <row r="27908">
          <cell r="B27908" t="str">
            <v>202311163056</v>
          </cell>
          <cell r="C27908" t="str">
            <v>陈同禹</v>
          </cell>
        </row>
        <row r="27909">
          <cell r="B27909" t="str">
            <v>202311163057</v>
          </cell>
          <cell r="C27909" t="str">
            <v>冷昶睿</v>
          </cell>
        </row>
        <row r="27910">
          <cell r="B27910" t="str">
            <v>202311163058</v>
          </cell>
          <cell r="C27910" t="str">
            <v>张宸维</v>
          </cell>
        </row>
        <row r="27911">
          <cell r="B27911" t="str">
            <v>202311163059</v>
          </cell>
          <cell r="C27911" t="str">
            <v>王浩宇</v>
          </cell>
        </row>
        <row r="27912">
          <cell r="B27912" t="str">
            <v>202311163060</v>
          </cell>
          <cell r="C27912" t="str">
            <v>王明宇</v>
          </cell>
        </row>
        <row r="27913">
          <cell r="B27913" t="str">
            <v>202311163061</v>
          </cell>
          <cell r="C27913" t="str">
            <v>牟思远</v>
          </cell>
        </row>
        <row r="27914">
          <cell r="B27914" t="str">
            <v>202311163062</v>
          </cell>
          <cell r="C27914" t="str">
            <v>毕欣阳</v>
          </cell>
        </row>
        <row r="27915">
          <cell r="B27915" t="str">
            <v>202311163063</v>
          </cell>
          <cell r="C27915" t="str">
            <v>孟佳</v>
          </cell>
        </row>
        <row r="27916">
          <cell r="B27916" t="str">
            <v>202311163064</v>
          </cell>
          <cell r="C27916" t="str">
            <v>赵奕博</v>
          </cell>
        </row>
        <row r="27917">
          <cell r="B27917" t="str">
            <v>202311163065</v>
          </cell>
          <cell r="C27917" t="str">
            <v>耿志策</v>
          </cell>
        </row>
        <row r="27918">
          <cell r="B27918" t="str">
            <v>202311163066</v>
          </cell>
          <cell r="C27918" t="str">
            <v>朱世杰</v>
          </cell>
        </row>
        <row r="27919">
          <cell r="B27919" t="str">
            <v>202311163067</v>
          </cell>
          <cell r="C27919" t="str">
            <v>孔令森</v>
          </cell>
        </row>
        <row r="27920">
          <cell r="B27920" t="str">
            <v>202311163068</v>
          </cell>
          <cell r="C27920" t="str">
            <v>张皓杰</v>
          </cell>
        </row>
        <row r="27921">
          <cell r="B27921" t="str">
            <v>202311163069</v>
          </cell>
          <cell r="C27921" t="str">
            <v>刘雨桐</v>
          </cell>
        </row>
        <row r="27922">
          <cell r="B27922" t="str">
            <v>202311163070</v>
          </cell>
          <cell r="C27922" t="str">
            <v>路言哲</v>
          </cell>
        </row>
        <row r="27923">
          <cell r="B27923" t="str">
            <v>202311163071</v>
          </cell>
          <cell r="C27923" t="str">
            <v>王健宇</v>
          </cell>
        </row>
        <row r="27924">
          <cell r="B27924" t="str">
            <v>202311163072</v>
          </cell>
          <cell r="C27924" t="str">
            <v>乔俊博</v>
          </cell>
        </row>
        <row r="27925">
          <cell r="B27925" t="str">
            <v>202311163073</v>
          </cell>
          <cell r="C27925" t="str">
            <v>张书源</v>
          </cell>
        </row>
        <row r="27926">
          <cell r="B27926" t="str">
            <v>202311163074</v>
          </cell>
          <cell r="C27926" t="str">
            <v>石经纬</v>
          </cell>
        </row>
        <row r="27927">
          <cell r="B27927" t="str">
            <v>202311163075</v>
          </cell>
          <cell r="C27927" t="str">
            <v>王振沣</v>
          </cell>
        </row>
        <row r="27928">
          <cell r="B27928" t="str">
            <v>202311163076</v>
          </cell>
          <cell r="C27928" t="str">
            <v>李德政</v>
          </cell>
        </row>
        <row r="27929">
          <cell r="B27929" t="str">
            <v>202311163077</v>
          </cell>
          <cell r="C27929" t="str">
            <v>赵希赟</v>
          </cell>
        </row>
        <row r="27930">
          <cell r="B27930" t="str">
            <v>202311163078</v>
          </cell>
          <cell r="C27930" t="str">
            <v>王晨</v>
          </cell>
        </row>
        <row r="27931">
          <cell r="B27931" t="str">
            <v>202311163079</v>
          </cell>
          <cell r="C27931" t="str">
            <v>王英豪</v>
          </cell>
        </row>
        <row r="27932">
          <cell r="B27932" t="str">
            <v>202311163080</v>
          </cell>
          <cell r="C27932" t="str">
            <v>杨俊驰</v>
          </cell>
        </row>
        <row r="27933">
          <cell r="B27933" t="str">
            <v>202313113001</v>
          </cell>
          <cell r="C27933" t="str">
            <v>栾俊洁</v>
          </cell>
        </row>
        <row r="27934">
          <cell r="B27934" t="str">
            <v>202313113002</v>
          </cell>
          <cell r="C27934" t="str">
            <v>舒睿希</v>
          </cell>
        </row>
        <row r="27935">
          <cell r="B27935" t="str">
            <v>202313113003</v>
          </cell>
          <cell r="C27935" t="str">
            <v>王李</v>
          </cell>
        </row>
        <row r="27936">
          <cell r="B27936" t="str">
            <v>202313113004</v>
          </cell>
          <cell r="C27936" t="str">
            <v>马榕雪</v>
          </cell>
        </row>
        <row r="27937">
          <cell r="B27937" t="str">
            <v>202313113005</v>
          </cell>
          <cell r="C27937" t="str">
            <v>常金凤</v>
          </cell>
        </row>
        <row r="27938">
          <cell r="B27938" t="str">
            <v>202313113006</v>
          </cell>
          <cell r="C27938" t="str">
            <v>王一欣</v>
          </cell>
        </row>
        <row r="27939">
          <cell r="B27939" t="str">
            <v>202313113007</v>
          </cell>
          <cell r="C27939" t="str">
            <v>王茹欣</v>
          </cell>
        </row>
        <row r="27940">
          <cell r="B27940" t="str">
            <v>202313113008</v>
          </cell>
          <cell r="C27940" t="str">
            <v>付思霖</v>
          </cell>
        </row>
        <row r="27941">
          <cell r="B27941" t="str">
            <v>202313113009</v>
          </cell>
          <cell r="C27941" t="str">
            <v>王宇彤</v>
          </cell>
        </row>
        <row r="27942">
          <cell r="B27942" t="str">
            <v>202313113010</v>
          </cell>
          <cell r="C27942" t="str">
            <v>张丽君</v>
          </cell>
        </row>
        <row r="27943">
          <cell r="B27943" t="str">
            <v>202313113011</v>
          </cell>
          <cell r="C27943" t="str">
            <v>王春妍</v>
          </cell>
        </row>
        <row r="27944">
          <cell r="B27944" t="str">
            <v>202313113012</v>
          </cell>
          <cell r="C27944" t="str">
            <v>赵丽媛</v>
          </cell>
        </row>
        <row r="27945">
          <cell r="B27945" t="str">
            <v>202313113013</v>
          </cell>
          <cell r="C27945" t="str">
            <v>赵亚文</v>
          </cell>
        </row>
        <row r="27946">
          <cell r="B27946" t="str">
            <v>202313113014</v>
          </cell>
          <cell r="C27946" t="str">
            <v>许梦晗</v>
          </cell>
        </row>
        <row r="27947">
          <cell r="B27947" t="str">
            <v>202313113015</v>
          </cell>
          <cell r="C27947" t="str">
            <v>田雨荷</v>
          </cell>
        </row>
        <row r="27948">
          <cell r="B27948" t="str">
            <v>202313113016</v>
          </cell>
          <cell r="C27948" t="str">
            <v>左昱涵</v>
          </cell>
        </row>
        <row r="27949">
          <cell r="B27949" t="str">
            <v>202313113017</v>
          </cell>
          <cell r="C27949" t="str">
            <v>崔冲</v>
          </cell>
        </row>
        <row r="27950">
          <cell r="B27950" t="str">
            <v>202313113018</v>
          </cell>
          <cell r="C27950" t="str">
            <v>程钰斐</v>
          </cell>
        </row>
        <row r="27951">
          <cell r="B27951" t="str">
            <v>202313113019</v>
          </cell>
          <cell r="C27951" t="str">
            <v>孙一凡</v>
          </cell>
        </row>
        <row r="27952">
          <cell r="B27952" t="str">
            <v>202313113020</v>
          </cell>
          <cell r="C27952" t="str">
            <v>张冠宇</v>
          </cell>
        </row>
        <row r="27953">
          <cell r="B27953" t="str">
            <v>202313113021</v>
          </cell>
          <cell r="C27953" t="str">
            <v>杨瑞雪</v>
          </cell>
        </row>
        <row r="27954">
          <cell r="B27954" t="str">
            <v>202313113022</v>
          </cell>
          <cell r="C27954" t="str">
            <v>师佳音</v>
          </cell>
        </row>
        <row r="27955">
          <cell r="B27955" t="str">
            <v>202313113023</v>
          </cell>
          <cell r="C27955" t="str">
            <v>孙嘉玫</v>
          </cell>
        </row>
        <row r="27956">
          <cell r="B27956" t="str">
            <v>202313113024</v>
          </cell>
          <cell r="C27956" t="str">
            <v>汪震岳</v>
          </cell>
        </row>
        <row r="27957">
          <cell r="B27957" t="str">
            <v>202313113025</v>
          </cell>
          <cell r="C27957" t="str">
            <v>魏桐宇</v>
          </cell>
        </row>
        <row r="27958">
          <cell r="B27958" t="str">
            <v>202313113026</v>
          </cell>
          <cell r="C27958" t="str">
            <v>翟锡润</v>
          </cell>
        </row>
        <row r="27959">
          <cell r="B27959" t="str">
            <v>202313113027</v>
          </cell>
          <cell r="C27959" t="str">
            <v>张明毅</v>
          </cell>
        </row>
        <row r="27960">
          <cell r="B27960" t="str">
            <v>202313113028</v>
          </cell>
          <cell r="C27960" t="str">
            <v>隋金呈</v>
          </cell>
        </row>
        <row r="27961">
          <cell r="B27961" t="str">
            <v>202313113029</v>
          </cell>
          <cell r="C27961" t="str">
            <v>陈文睿</v>
          </cell>
        </row>
        <row r="27962">
          <cell r="B27962" t="str">
            <v>202313113030</v>
          </cell>
          <cell r="C27962" t="str">
            <v>路欣春</v>
          </cell>
        </row>
        <row r="27963">
          <cell r="B27963" t="str">
            <v>202313113031</v>
          </cell>
          <cell r="C27963" t="str">
            <v>李德清</v>
          </cell>
        </row>
        <row r="27964">
          <cell r="B27964" t="str">
            <v>202313113032</v>
          </cell>
          <cell r="C27964" t="str">
            <v>李嘉庆</v>
          </cell>
        </row>
        <row r="27965">
          <cell r="B27965" t="str">
            <v>202313113033</v>
          </cell>
          <cell r="C27965" t="str">
            <v>隋佳霖</v>
          </cell>
        </row>
        <row r="27966">
          <cell r="B27966" t="str">
            <v>202313113034</v>
          </cell>
          <cell r="C27966" t="str">
            <v>丁晨轩</v>
          </cell>
        </row>
        <row r="27967">
          <cell r="B27967" t="str">
            <v>202313113035</v>
          </cell>
          <cell r="C27967" t="str">
            <v>迟子杰</v>
          </cell>
        </row>
        <row r="27968">
          <cell r="B27968" t="str">
            <v>202313113036</v>
          </cell>
          <cell r="C27968" t="str">
            <v>张龙宇</v>
          </cell>
        </row>
        <row r="27969">
          <cell r="B27969" t="str">
            <v>202313113037</v>
          </cell>
          <cell r="C27969" t="str">
            <v>孔德森</v>
          </cell>
        </row>
        <row r="27970">
          <cell r="B27970" t="str">
            <v>202313113038</v>
          </cell>
          <cell r="C27970" t="str">
            <v>曾梓轩</v>
          </cell>
        </row>
        <row r="27971">
          <cell r="B27971" t="str">
            <v>202313113039</v>
          </cell>
          <cell r="C27971" t="str">
            <v>陈泽宇</v>
          </cell>
        </row>
        <row r="27972">
          <cell r="B27972" t="str">
            <v>202313113040</v>
          </cell>
          <cell r="C27972" t="str">
            <v>张源麒</v>
          </cell>
        </row>
        <row r="27973">
          <cell r="B27973" t="str">
            <v>202313113041</v>
          </cell>
          <cell r="C27973" t="str">
            <v>孙悦</v>
          </cell>
        </row>
        <row r="27974">
          <cell r="B27974" t="str">
            <v>202313113042</v>
          </cell>
          <cell r="C27974" t="str">
            <v>郭杉杉</v>
          </cell>
        </row>
        <row r="27975">
          <cell r="B27975" t="str">
            <v>202313113043</v>
          </cell>
          <cell r="C27975" t="str">
            <v>陈英艳</v>
          </cell>
        </row>
        <row r="27976">
          <cell r="B27976" t="str">
            <v>202313113044</v>
          </cell>
          <cell r="C27976" t="str">
            <v>马俊捷</v>
          </cell>
        </row>
        <row r="27977">
          <cell r="B27977" t="str">
            <v>202313113045</v>
          </cell>
          <cell r="C27977" t="str">
            <v>孙雅琳</v>
          </cell>
        </row>
        <row r="27978">
          <cell r="B27978" t="str">
            <v>202313113046</v>
          </cell>
          <cell r="C27978" t="str">
            <v>李佳奕</v>
          </cell>
        </row>
        <row r="27979">
          <cell r="B27979" t="str">
            <v>202313113047</v>
          </cell>
          <cell r="C27979" t="str">
            <v>孙晓琳</v>
          </cell>
        </row>
        <row r="27980">
          <cell r="B27980" t="str">
            <v>202313113048</v>
          </cell>
          <cell r="C27980" t="str">
            <v>王馨悦</v>
          </cell>
        </row>
        <row r="27981">
          <cell r="B27981" t="str">
            <v>202313113049</v>
          </cell>
          <cell r="C27981" t="str">
            <v>张心仪</v>
          </cell>
        </row>
        <row r="27982">
          <cell r="B27982" t="str">
            <v>202313113050</v>
          </cell>
          <cell r="C27982" t="str">
            <v>李心怡</v>
          </cell>
        </row>
        <row r="27983">
          <cell r="B27983" t="str">
            <v>202313113051</v>
          </cell>
          <cell r="C27983" t="str">
            <v>王雨</v>
          </cell>
        </row>
        <row r="27984">
          <cell r="B27984" t="str">
            <v>202313113052</v>
          </cell>
          <cell r="C27984" t="str">
            <v>朱炳洋</v>
          </cell>
        </row>
        <row r="27985">
          <cell r="B27985" t="str">
            <v>202313113053</v>
          </cell>
          <cell r="C27985" t="str">
            <v>杨语涵</v>
          </cell>
        </row>
        <row r="27986">
          <cell r="B27986" t="str">
            <v>202313113054</v>
          </cell>
          <cell r="C27986" t="str">
            <v>杜雨婷</v>
          </cell>
        </row>
        <row r="27987">
          <cell r="B27987" t="str">
            <v>202313113055</v>
          </cell>
          <cell r="C27987" t="str">
            <v>刘雨琦</v>
          </cell>
        </row>
        <row r="27988">
          <cell r="B27988" t="str">
            <v>202313113056</v>
          </cell>
          <cell r="C27988" t="str">
            <v>李嘉慧</v>
          </cell>
        </row>
        <row r="27989">
          <cell r="B27989" t="str">
            <v>202313113057</v>
          </cell>
          <cell r="C27989" t="str">
            <v>曹越</v>
          </cell>
        </row>
        <row r="27990">
          <cell r="B27990" t="str">
            <v>202313113058</v>
          </cell>
          <cell r="C27990" t="str">
            <v>方璐瑶</v>
          </cell>
        </row>
        <row r="27991">
          <cell r="B27991" t="str">
            <v>202313113059</v>
          </cell>
          <cell r="C27991" t="str">
            <v>阎冠飞</v>
          </cell>
        </row>
        <row r="27992">
          <cell r="B27992" t="str">
            <v>202313113060</v>
          </cell>
          <cell r="C27992" t="str">
            <v>董一诺</v>
          </cell>
        </row>
        <row r="27993">
          <cell r="B27993" t="str">
            <v>202313113061</v>
          </cell>
          <cell r="C27993" t="str">
            <v>张雅妮</v>
          </cell>
        </row>
        <row r="27994">
          <cell r="B27994" t="str">
            <v>202313113062</v>
          </cell>
          <cell r="C27994" t="str">
            <v>李晓冉</v>
          </cell>
        </row>
        <row r="27995">
          <cell r="B27995" t="str">
            <v>202313113063</v>
          </cell>
          <cell r="C27995" t="str">
            <v>葛凯宁</v>
          </cell>
        </row>
        <row r="27996">
          <cell r="B27996" t="str">
            <v>202313113064</v>
          </cell>
          <cell r="C27996" t="str">
            <v>李明远</v>
          </cell>
        </row>
        <row r="27997">
          <cell r="B27997" t="str">
            <v>202313113065</v>
          </cell>
          <cell r="C27997" t="str">
            <v>吴星泰</v>
          </cell>
        </row>
        <row r="27998">
          <cell r="B27998" t="str">
            <v>202313113066</v>
          </cell>
          <cell r="C27998" t="str">
            <v>谭成恺</v>
          </cell>
        </row>
        <row r="27999">
          <cell r="B27999" t="str">
            <v>202313113067</v>
          </cell>
          <cell r="C27999" t="str">
            <v>吕顺凯</v>
          </cell>
        </row>
        <row r="28000">
          <cell r="B28000" t="str">
            <v>202313113068</v>
          </cell>
          <cell r="C28000" t="str">
            <v>刘学阳</v>
          </cell>
        </row>
        <row r="28001">
          <cell r="B28001" t="str">
            <v>202313113069</v>
          </cell>
          <cell r="C28001" t="str">
            <v>刘子煜</v>
          </cell>
        </row>
        <row r="28002">
          <cell r="B28002" t="str">
            <v>202313113070</v>
          </cell>
          <cell r="C28002" t="str">
            <v>李君洋</v>
          </cell>
        </row>
        <row r="28003">
          <cell r="B28003" t="str">
            <v>202313113071</v>
          </cell>
          <cell r="C28003" t="str">
            <v>尹梓屹</v>
          </cell>
        </row>
        <row r="28004">
          <cell r="B28004" t="str">
            <v>202313113072</v>
          </cell>
          <cell r="C28004" t="str">
            <v>陈嘉祎</v>
          </cell>
        </row>
        <row r="28005">
          <cell r="B28005" t="str">
            <v>202313113073</v>
          </cell>
          <cell r="C28005" t="str">
            <v>马百强</v>
          </cell>
        </row>
        <row r="28006">
          <cell r="B28006" t="str">
            <v>202313113074</v>
          </cell>
          <cell r="C28006" t="str">
            <v>胡盛南</v>
          </cell>
        </row>
        <row r="28007">
          <cell r="B28007" t="str">
            <v>202313113075</v>
          </cell>
          <cell r="C28007" t="str">
            <v>张扬</v>
          </cell>
        </row>
        <row r="28008">
          <cell r="B28008" t="str">
            <v>202313113076</v>
          </cell>
          <cell r="C28008" t="str">
            <v>尚令然</v>
          </cell>
        </row>
        <row r="28009">
          <cell r="B28009" t="str">
            <v>202313113077</v>
          </cell>
          <cell r="C28009" t="str">
            <v>王省身</v>
          </cell>
        </row>
        <row r="28010">
          <cell r="B28010" t="str">
            <v>202313113078</v>
          </cell>
          <cell r="C28010" t="str">
            <v>王泽昊</v>
          </cell>
        </row>
        <row r="28011">
          <cell r="B28011" t="str">
            <v>202313113079</v>
          </cell>
          <cell r="C28011" t="str">
            <v>杨二郎</v>
          </cell>
        </row>
        <row r="28012">
          <cell r="B28012" t="str">
            <v>202313113080</v>
          </cell>
          <cell r="C28012" t="str">
            <v>卢秋成</v>
          </cell>
        </row>
        <row r="28013">
          <cell r="B28013" t="str">
            <v>202313113081</v>
          </cell>
          <cell r="C28013" t="str">
            <v>曹璐瑶</v>
          </cell>
        </row>
        <row r="28014">
          <cell r="B28014" t="str">
            <v>202313113082</v>
          </cell>
          <cell r="C28014" t="str">
            <v>王云欣</v>
          </cell>
        </row>
        <row r="28015">
          <cell r="B28015" t="str">
            <v>202313113083</v>
          </cell>
          <cell r="C28015" t="str">
            <v>谢洪妙</v>
          </cell>
        </row>
        <row r="28016">
          <cell r="B28016" t="str">
            <v>202313113084</v>
          </cell>
          <cell r="C28016" t="str">
            <v>高莹莹</v>
          </cell>
        </row>
        <row r="28017">
          <cell r="B28017" t="str">
            <v>202313113085</v>
          </cell>
          <cell r="C28017" t="str">
            <v>车林瞳</v>
          </cell>
        </row>
        <row r="28018">
          <cell r="B28018" t="str">
            <v>202313113086</v>
          </cell>
          <cell r="C28018" t="str">
            <v>于有琪</v>
          </cell>
        </row>
        <row r="28019">
          <cell r="B28019" t="str">
            <v>202313113087</v>
          </cell>
          <cell r="C28019" t="str">
            <v>李屹馨</v>
          </cell>
        </row>
        <row r="28020">
          <cell r="B28020" t="str">
            <v>202313113088</v>
          </cell>
          <cell r="C28020" t="str">
            <v>张艾嘉</v>
          </cell>
        </row>
        <row r="28021">
          <cell r="B28021" t="str">
            <v>202313113089</v>
          </cell>
          <cell r="C28021" t="str">
            <v>赵欣欣</v>
          </cell>
        </row>
        <row r="28022">
          <cell r="B28022" t="str">
            <v>202313113090</v>
          </cell>
          <cell r="C28022" t="str">
            <v>曾佳欣</v>
          </cell>
        </row>
        <row r="28023">
          <cell r="B28023" t="str">
            <v>202313113091</v>
          </cell>
          <cell r="C28023" t="str">
            <v>王艺颖</v>
          </cell>
        </row>
        <row r="28024">
          <cell r="B28024" t="str">
            <v>202313113092</v>
          </cell>
          <cell r="C28024" t="str">
            <v>赵海瑶</v>
          </cell>
        </row>
        <row r="28025">
          <cell r="B28025" t="str">
            <v>202313113093</v>
          </cell>
          <cell r="C28025" t="str">
            <v>王晓妮</v>
          </cell>
        </row>
        <row r="28026">
          <cell r="B28026" t="str">
            <v>202313113094</v>
          </cell>
          <cell r="C28026" t="str">
            <v>代晞</v>
          </cell>
        </row>
        <row r="28027">
          <cell r="B28027" t="str">
            <v>202313113095</v>
          </cell>
          <cell r="C28027" t="str">
            <v>江雨露</v>
          </cell>
        </row>
        <row r="28028">
          <cell r="B28028" t="str">
            <v>202313113096</v>
          </cell>
          <cell r="C28028" t="str">
            <v>胡一凡</v>
          </cell>
        </row>
        <row r="28029">
          <cell r="B28029" t="str">
            <v>202313113097</v>
          </cell>
          <cell r="C28029" t="str">
            <v>周明雨</v>
          </cell>
        </row>
        <row r="28030">
          <cell r="B28030" t="str">
            <v>202313113098</v>
          </cell>
          <cell r="C28030" t="str">
            <v>李瑞雪</v>
          </cell>
        </row>
        <row r="28031">
          <cell r="B28031" t="str">
            <v>202313113099</v>
          </cell>
          <cell r="C28031" t="str">
            <v>王梦洁</v>
          </cell>
        </row>
        <row r="28032">
          <cell r="B28032" t="str">
            <v>202313113100</v>
          </cell>
          <cell r="C28032" t="str">
            <v>彭晓曦</v>
          </cell>
        </row>
        <row r="28033">
          <cell r="B28033" t="str">
            <v>202313113101</v>
          </cell>
          <cell r="C28033" t="str">
            <v>臧金硕</v>
          </cell>
        </row>
        <row r="28034">
          <cell r="B28034" t="str">
            <v>202313113102</v>
          </cell>
          <cell r="C28034" t="str">
            <v>张志为</v>
          </cell>
        </row>
        <row r="28035">
          <cell r="B28035" t="str">
            <v>202313113103</v>
          </cell>
          <cell r="C28035" t="str">
            <v>昌晓晔</v>
          </cell>
        </row>
        <row r="28036">
          <cell r="B28036" t="str">
            <v>202313113104</v>
          </cell>
          <cell r="C28036" t="str">
            <v>邓寒宇</v>
          </cell>
        </row>
        <row r="28037">
          <cell r="B28037" t="str">
            <v>202313113105</v>
          </cell>
          <cell r="C28037" t="str">
            <v>上官祥轩</v>
          </cell>
        </row>
        <row r="28038">
          <cell r="B28038" t="str">
            <v>202313113106</v>
          </cell>
          <cell r="C28038" t="str">
            <v>王楚涵</v>
          </cell>
        </row>
        <row r="28039">
          <cell r="B28039" t="str">
            <v>202313113107</v>
          </cell>
          <cell r="C28039" t="str">
            <v>陈浩程</v>
          </cell>
        </row>
        <row r="28040">
          <cell r="B28040" t="str">
            <v>202313113108</v>
          </cell>
          <cell r="C28040" t="str">
            <v>王开宇</v>
          </cell>
        </row>
        <row r="28041">
          <cell r="B28041" t="str">
            <v>202313113109</v>
          </cell>
          <cell r="C28041" t="str">
            <v>王同泽</v>
          </cell>
        </row>
        <row r="28042">
          <cell r="B28042" t="str">
            <v>202313113110</v>
          </cell>
          <cell r="C28042" t="str">
            <v>蓝雨瞳</v>
          </cell>
        </row>
        <row r="28043">
          <cell r="B28043" t="str">
            <v>202313113111</v>
          </cell>
          <cell r="C28043" t="str">
            <v>黄在呈</v>
          </cell>
        </row>
        <row r="28044">
          <cell r="B28044" t="str">
            <v>202313113112</v>
          </cell>
          <cell r="C28044" t="str">
            <v>段佳鹏</v>
          </cell>
        </row>
        <row r="28045">
          <cell r="B28045" t="str">
            <v>202313113113</v>
          </cell>
          <cell r="C28045" t="str">
            <v>邵元豪</v>
          </cell>
        </row>
        <row r="28046">
          <cell r="B28046" t="str">
            <v>202313113114</v>
          </cell>
          <cell r="C28046" t="str">
            <v>朱超</v>
          </cell>
        </row>
        <row r="28047">
          <cell r="B28047" t="str">
            <v>202313113115</v>
          </cell>
          <cell r="C28047" t="str">
            <v>刘骅毅</v>
          </cell>
        </row>
        <row r="28048">
          <cell r="B28048" t="str">
            <v>202313113116</v>
          </cell>
          <cell r="C28048" t="str">
            <v>刘源康</v>
          </cell>
        </row>
        <row r="28049">
          <cell r="B28049" t="str">
            <v>202313113117</v>
          </cell>
          <cell r="C28049" t="str">
            <v>郑志豪</v>
          </cell>
        </row>
        <row r="28050">
          <cell r="B28050" t="str">
            <v>202313113118</v>
          </cell>
          <cell r="C28050" t="str">
            <v>杨经纬</v>
          </cell>
        </row>
        <row r="28051">
          <cell r="B28051" t="str">
            <v>202313113119</v>
          </cell>
          <cell r="C28051" t="str">
            <v>庞哲</v>
          </cell>
        </row>
        <row r="28052">
          <cell r="B28052" t="str">
            <v>202313113120</v>
          </cell>
          <cell r="C28052" t="str">
            <v>周子荃</v>
          </cell>
        </row>
        <row r="28053">
          <cell r="B28053" t="str">
            <v>202313123001</v>
          </cell>
          <cell r="C28053" t="str">
            <v>潘静</v>
          </cell>
        </row>
        <row r="28054">
          <cell r="B28054" t="str">
            <v>202313123002</v>
          </cell>
          <cell r="C28054" t="str">
            <v>王莉雯</v>
          </cell>
        </row>
        <row r="28055">
          <cell r="B28055" t="str">
            <v>202313123003</v>
          </cell>
          <cell r="C28055" t="str">
            <v>袁芮煜</v>
          </cell>
        </row>
        <row r="28056">
          <cell r="B28056" t="str">
            <v>202313123004</v>
          </cell>
          <cell r="C28056" t="str">
            <v>李思涵</v>
          </cell>
        </row>
        <row r="28057">
          <cell r="B28057" t="str">
            <v>202313123005</v>
          </cell>
          <cell r="C28057" t="str">
            <v>吕娜</v>
          </cell>
        </row>
        <row r="28058">
          <cell r="B28058" t="str">
            <v>202313123006</v>
          </cell>
          <cell r="C28058" t="str">
            <v>唐皓雪</v>
          </cell>
        </row>
        <row r="28059">
          <cell r="B28059" t="str">
            <v>202313123007</v>
          </cell>
          <cell r="C28059" t="str">
            <v>王琦越</v>
          </cell>
        </row>
        <row r="28060">
          <cell r="B28060" t="str">
            <v>202313123008</v>
          </cell>
          <cell r="C28060" t="str">
            <v>王硕</v>
          </cell>
        </row>
        <row r="28061">
          <cell r="B28061" t="str">
            <v>202313123009</v>
          </cell>
          <cell r="C28061" t="str">
            <v>王晨希</v>
          </cell>
        </row>
        <row r="28062">
          <cell r="B28062" t="str">
            <v>202313123010</v>
          </cell>
          <cell r="C28062" t="str">
            <v>马静</v>
          </cell>
        </row>
        <row r="28063">
          <cell r="B28063" t="str">
            <v>202313123011</v>
          </cell>
          <cell r="C28063" t="str">
            <v>李红菲</v>
          </cell>
        </row>
        <row r="28064">
          <cell r="B28064" t="str">
            <v>202313123012</v>
          </cell>
          <cell r="C28064" t="str">
            <v>盖茹云</v>
          </cell>
        </row>
        <row r="28065">
          <cell r="B28065" t="str">
            <v>202313123013</v>
          </cell>
          <cell r="C28065" t="str">
            <v>付静冉</v>
          </cell>
        </row>
        <row r="28066">
          <cell r="B28066" t="str">
            <v>202313123014</v>
          </cell>
          <cell r="C28066" t="str">
            <v>魏萌</v>
          </cell>
        </row>
        <row r="28067">
          <cell r="B28067" t="str">
            <v>202313123015</v>
          </cell>
          <cell r="C28067" t="str">
            <v>周正之</v>
          </cell>
        </row>
        <row r="28068">
          <cell r="B28068" t="str">
            <v>202313123016</v>
          </cell>
          <cell r="C28068" t="str">
            <v>马世英</v>
          </cell>
        </row>
        <row r="28069">
          <cell r="B28069" t="str">
            <v>202313123017</v>
          </cell>
          <cell r="C28069" t="str">
            <v>马毓阳</v>
          </cell>
        </row>
        <row r="28070">
          <cell r="B28070" t="str">
            <v>202313123018</v>
          </cell>
          <cell r="C28070" t="str">
            <v>王佳慧</v>
          </cell>
        </row>
        <row r="28071">
          <cell r="B28071" t="str">
            <v>202313123019</v>
          </cell>
          <cell r="C28071" t="str">
            <v>侯春萌</v>
          </cell>
        </row>
        <row r="28072">
          <cell r="B28072" t="str">
            <v>202313123020</v>
          </cell>
          <cell r="C28072" t="str">
            <v>尚珂昕</v>
          </cell>
        </row>
        <row r="28073">
          <cell r="B28073" t="str">
            <v>202313123021</v>
          </cell>
          <cell r="C28073" t="str">
            <v>孟睿琳</v>
          </cell>
        </row>
        <row r="28074">
          <cell r="B28074" t="str">
            <v>202313123022</v>
          </cell>
          <cell r="C28074" t="str">
            <v>张小蛮</v>
          </cell>
        </row>
        <row r="28075">
          <cell r="B28075" t="str">
            <v>202313123023</v>
          </cell>
          <cell r="C28075" t="str">
            <v>傅刘广烨</v>
          </cell>
        </row>
        <row r="28076">
          <cell r="B28076" t="str">
            <v>202313123024</v>
          </cell>
          <cell r="C28076" t="str">
            <v>杜杨睿</v>
          </cell>
        </row>
        <row r="28077">
          <cell r="B28077" t="str">
            <v>202313123025</v>
          </cell>
          <cell r="C28077" t="str">
            <v>闫小豪</v>
          </cell>
        </row>
        <row r="28078">
          <cell r="B28078" t="str">
            <v>202313123026</v>
          </cell>
          <cell r="C28078" t="str">
            <v>潘宏展</v>
          </cell>
        </row>
        <row r="28079">
          <cell r="B28079" t="str">
            <v>202313123027</v>
          </cell>
          <cell r="C28079" t="str">
            <v>王宏岩</v>
          </cell>
        </row>
        <row r="28080">
          <cell r="B28080" t="str">
            <v>202313123028</v>
          </cell>
          <cell r="C28080" t="str">
            <v>王富瑞</v>
          </cell>
        </row>
        <row r="28081">
          <cell r="B28081" t="str">
            <v>202313123029</v>
          </cell>
          <cell r="C28081" t="str">
            <v>王宪琦</v>
          </cell>
        </row>
        <row r="28082">
          <cell r="B28082" t="str">
            <v>202313123030</v>
          </cell>
          <cell r="C28082" t="str">
            <v>张乾浩</v>
          </cell>
        </row>
        <row r="28083">
          <cell r="B28083" t="str">
            <v>202313123031</v>
          </cell>
          <cell r="C28083" t="str">
            <v>居东昇</v>
          </cell>
        </row>
        <row r="28084">
          <cell r="B28084" t="str">
            <v>202313123032</v>
          </cell>
          <cell r="C28084" t="str">
            <v>康帅</v>
          </cell>
        </row>
        <row r="28085">
          <cell r="B28085" t="str">
            <v>202313123033</v>
          </cell>
          <cell r="C28085" t="str">
            <v>刘维翔</v>
          </cell>
        </row>
        <row r="28086">
          <cell r="B28086" t="str">
            <v>202313123034</v>
          </cell>
          <cell r="C28086" t="str">
            <v>张斌</v>
          </cell>
        </row>
        <row r="28087">
          <cell r="B28087" t="str">
            <v>202313123035</v>
          </cell>
          <cell r="C28087" t="str">
            <v>王泽</v>
          </cell>
        </row>
        <row r="28088">
          <cell r="B28088" t="str">
            <v>202313123036</v>
          </cell>
          <cell r="C28088" t="str">
            <v>谭力钢</v>
          </cell>
        </row>
        <row r="28089">
          <cell r="B28089" t="str">
            <v>202313123037</v>
          </cell>
          <cell r="C28089" t="str">
            <v>徐忠圣</v>
          </cell>
        </row>
        <row r="28090">
          <cell r="B28090" t="str">
            <v>202313123038</v>
          </cell>
          <cell r="C28090" t="str">
            <v>法浩翔</v>
          </cell>
        </row>
        <row r="28091">
          <cell r="B28091" t="str">
            <v>202313123039</v>
          </cell>
          <cell r="C28091" t="str">
            <v>于文杰</v>
          </cell>
        </row>
        <row r="28092">
          <cell r="B28092" t="str">
            <v>202313123040</v>
          </cell>
          <cell r="C28092" t="str">
            <v>田智超</v>
          </cell>
        </row>
        <row r="28093">
          <cell r="B28093" t="str">
            <v>202313123041</v>
          </cell>
          <cell r="C28093" t="str">
            <v>郁景涵</v>
          </cell>
        </row>
        <row r="28094">
          <cell r="B28094" t="str">
            <v>202313123042</v>
          </cell>
          <cell r="C28094" t="str">
            <v>乔熙越</v>
          </cell>
        </row>
        <row r="28095">
          <cell r="B28095" t="str">
            <v>202313123043</v>
          </cell>
          <cell r="C28095" t="str">
            <v>邢苇佳</v>
          </cell>
        </row>
        <row r="28096">
          <cell r="B28096" t="str">
            <v>202313123044</v>
          </cell>
          <cell r="C28096" t="str">
            <v>陈文琛</v>
          </cell>
        </row>
        <row r="28097">
          <cell r="B28097" t="str">
            <v>202313123045</v>
          </cell>
          <cell r="C28097" t="str">
            <v>王晨晨</v>
          </cell>
        </row>
        <row r="28098">
          <cell r="B28098" t="str">
            <v>202313123046</v>
          </cell>
          <cell r="C28098" t="str">
            <v>魏雨洁</v>
          </cell>
        </row>
        <row r="28099">
          <cell r="B28099" t="str">
            <v>202313123047</v>
          </cell>
          <cell r="C28099" t="str">
            <v>李佳艺</v>
          </cell>
        </row>
        <row r="28100">
          <cell r="B28100" t="str">
            <v>202313123048</v>
          </cell>
          <cell r="C28100" t="str">
            <v>陈淑倩</v>
          </cell>
        </row>
        <row r="28101">
          <cell r="B28101" t="str">
            <v>202313123049</v>
          </cell>
          <cell r="C28101" t="str">
            <v>王静雯</v>
          </cell>
        </row>
        <row r="28102">
          <cell r="B28102" t="str">
            <v>202313123050</v>
          </cell>
          <cell r="C28102" t="str">
            <v>欧荣悦</v>
          </cell>
        </row>
        <row r="28103">
          <cell r="B28103" t="str">
            <v>202313123051</v>
          </cell>
          <cell r="C28103" t="str">
            <v>王鹤群</v>
          </cell>
        </row>
        <row r="28104">
          <cell r="B28104" t="str">
            <v>202313123052</v>
          </cell>
          <cell r="C28104" t="str">
            <v>王晶</v>
          </cell>
        </row>
        <row r="28105">
          <cell r="B28105" t="str">
            <v>202313123053</v>
          </cell>
          <cell r="C28105" t="str">
            <v>王子玉</v>
          </cell>
        </row>
        <row r="28106">
          <cell r="B28106" t="str">
            <v>202313123054</v>
          </cell>
          <cell r="C28106" t="str">
            <v>郭晓晗</v>
          </cell>
        </row>
        <row r="28107">
          <cell r="B28107" t="str">
            <v>202313123055</v>
          </cell>
          <cell r="C28107" t="str">
            <v>刘琳露</v>
          </cell>
        </row>
        <row r="28108">
          <cell r="B28108" t="str">
            <v>202313123056</v>
          </cell>
          <cell r="C28108" t="str">
            <v>李雅凝</v>
          </cell>
        </row>
        <row r="28109">
          <cell r="B28109" t="str">
            <v>202313123057</v>
          </cell>
          <cell r="C28109" t="str">
            <v>郭嘉杨</v>
          </cell>
        </row>
        <row r="28110">
          <cell r="B28110" t="str">
            <v>202313123058</v>
          </cell>
          <cell r="C28110" t="str">
            <v>武裕惠</v>
          </cell>
        </row>
        <row r="28111">
          <cell r="B28111" t="str">
            <v>202313123059</v>
          </cell>
          <cell r="C28111" t="str">
            <v>王吉璐</v>
          </cell>
        </row>
        <row r="28112">
          <cell r="B28112" t="str">
            <v>202313123060</v>
          </cell>
          <cell r="C28112" t="str">
            <v>于颖超</v>
          </cell>
        </row>
        <row r="28113">
          <cell r="B28113" t="str">
            <v>202313123061</v>
          </cell>
          <cell r="C28113" t="str">
            <v>任元婷</v>
          </cell>
        </row>
        <row r="28114">
          <cell r="B28114" t="str">
            <v>202313123062</v>
          </cell>
          <cell r="C28114" t="str">
            <v>刘文琼</v>
          </cell>
        </row>
        <row r="28115">
          <cell r="B28115" t="str">
            <v>202313123063</v>
          </cell>
          <cell r="C28115" t="str">
            <v>阎家琦</v>
          </cell>
        </row>
        <row r="28116">
          <cell r="B28116" t="str">
            <v>202313123064</v>
          </cell>
          <cell r="C28116" t="str">
            <v>张心愿</v>
          </cell>
        </row>
        <row r="28117">
          <cell r="B28117" t="str">
            <v>202313123065</v>
          </cell>
          <cell r="C28117" t="str">
            <v>季以恒</v>
          </cell>
        </row>
        <row r="28118">
          <cell r="B28118" t="str">
            <v>202313123066</v>
          </cell>
          <cell r="C28118" t="str">
            <v>张雨洋</v>
          </cell>
        </row>
        <row r="28119">
          <cell r="B28119" t="str">
            <v>202313123067</v>
          </cell>
          <cell r="C28119" t="str">
            <v>田明胜</v>
          </cell>
        </row>
        <row r="28120">
          <cell r="B28120" t="str">
            <v>202313123068</v>
          </cell>
          <cell r="C28120" t="str">
            <v>刘相恩</v>
          </cell>
        </row>
        <row r="28121">
          <cell r="B28121" t="str">
            <v>202313123069</v>
          </cell>
          <cell r="C28121" t="str">
            <v>马振朝</v>
          </cell>
        </row>
        <row r="28122">
          <cell r="B28122" t="str">
            <v>202313123070</v>
          </cell>
          <cell r="C28122" t="str">
            <v>冯荣旗</v>
          </cell>
        </row>
        <row r="28123">
          <cell r="B28123" t="str">
            <v>202313123071</v>
          </cell>
          <cell r="C28123" t="str">
            <v>王传浩</v>
          </cell>
        </row>
        <row r="28124">
          <cell r="B28124" t="str">
            <v>202313123072</v>
          </cell>
          <cell r="C28124" t="str">
            <v>邢立文</v>
          </cell>
        </row>
        <row r="28125">
          <cell r="B28125" t="str">
            <v>202313123073</v>
          </cell>
          <cell r="C28125" t="str">
            <v>杨明哲</v>
          </cell>
        </row>
        <row r="28126">
          <cell r="B28126" t="str">
            <v>202313123074</v>
          </cell>
          <cell r="C28126" t="str">
            <v>沙承轩</v>
          </cell>
        </row>
        <row r="28127">
          <cell r="B28127" t="str">
            <v>202313123075</v>
          </cell>
          <cell r="C28127" t="str">
            <v>黄玉玺</v>
          </cell>
        </row>
        <row r="28128">
          <cell r="B28128" t="str">
            <v>202313123076</v>
          </cell>
          <cell r="C28128" t="str">
            <v>宋金泽</v>
          </cell>
        </row>
        <row r="28129">
          <cell r="B28129" t="str">
            <v>202313123077</v>
          </cell>
          <cell r="C28129" t="str">
            <v>王春琳</v>
          </cell>
        </row>
        <row r="28130">
          <cell r="B28130" t="str">
            <v>202313123078</v>
          </cell>
          <cell r="C28130" t="str">
            <v>姜越</v>
          </cell>
        </row>
        <row r="28131">
          <cell r="B28131" t="str">
            <v>202313123079</v>
          </cell>
          <cell r="C28131" t="str">
            <v>王述同</v>
          </cell>
        </row>
        <row r="28132">
          <cell r="B28132" t="str">
            <v>202313123080</v>
          </cell>
          <cell r="C28132" t="str">
            <v>骆文希</v>
          </cell>
        </row>
        <row r="28133">
          <cell r="B28133" t="str">
            <v>202313123081</v>
          </cell>
          <cell r="C28133" t="str">
            <v>叶书辰</v>
          </cell>
        </row>
        <row r="28134">
          <cell r="B28134" t="str">
            <v>202313123082</v>
          </cell>
          <cell r="C28134" t="str">
            <v>刘劲舟</v>
          </cell>
        </row>
        <row r="28135">
          <cell r="B28135" t="str">
            <v>202313123083</v>
          </cell>
          <cell r="C28135" t="str">
            <v>廉一维</v>
          </cell>
        </row>
        <row r="28136">
          <cell r="B28136" t="str">
            <v>202313123084</v>
          </cell>
          <cell r="C28136" t="str">
            <v>马美琪</v>
          </cell>
        </row>
        <row r="28137">
          <cell r="B28137" t="str">
            <v>202313123085</v>
          </cell>
          <cell r="C28137" t="str">
            <v>商嘉琪</v>
          </cell>
        </row>
        <row r="28138">
          <cell r="B28138" t="str">
            <v>202313123086</v>
          </cell>
          <cell r="C28138" t="str">
            <v>朱月真</v>
          </cell>
        </row>
        <row r="28139">
          <cell r="B28139" t="str">
            <v>202313123087</v>
          </cell>
          <cell r="C28139" t="str">
            <v>王一宸</v>
          </cell>
        </row>
        <row r="28140">
          <cell r="B28140" t="str">
            <v>202313123088</v>
          </cell>
          <cell r="C28140" t="str">
            <v>马笑笑</v>
          </cell>
        </row>
        <row r="28141">
          <cell r="B28141" t="str">
            <v>202313123089</v>
          </cell>
          <cell r="C28141" t="str">
            <v>闻思怡</v>
          </cell>
        </row>
        <row r="28142">
          <cell r="B28142" t="str">
            <v>202313123090</v>
          </cell>
          <cell r="C28142" t="str">
            <v>韩珊珊</v>
          </cell>
        </row>
        <row r="28143">
          <cell r="B28143" t="str">
            <v>202313123091</v>
          </cell>
          <cell r="C28143" t="str">
            <v>明文萱</v>
          </cell>
        </row>
        <row r="28144">
          <cell r="B28144" t="str">
            <v>202313123092</v>
          </cell>
          <cell r="C28144" t="str">
            <v>郭华</v>
          </cell>
        </row>
        <row r="28145">
          <cell r="B28145" t="str">
            <v>202313123093</v>
          </cell>
          <cell r="C28145" t="str">
            <v>元晓云</v>
          </cell>
        </row>
        <row r="28146">
          <cell r="B28146" t="str">
            <v>202313123094</v>
          </cell>
          <cell r="C28146" t="str">
            <v>王安琪</v>
          </cell>
        </row>
        <row r="28147">
          <cell r="B28147" t="str">
            <v>202313123095</v>
          </cell>
          <cell r="C28147" t="str">
            <v>许晨曦</v>
          </cell>
        </row>
        <row r="28148">
          <cell r="B28148" t="str">
            <v>202313123096</v>
          </cell>
          <cell r="C28148" t="str">
            <v>李金诺</v>
          </cell>
        </row>
        <row r="28149">
          <cell r="B28149" t="str">
            <v>202313123097</v>
          </cell>
          <cell r="C28149" t="str">
            <v>徐曦</v>
          </cell>
        </row>
        <row r="28150">
          <cell r="B28150" t="str">
            <v>202313123098</v>
          </cell>
          <cell r="C28150" t="str">
            <v>王晓彤</v>
          </cell>
        </row>
        <row r="28151">
          <cell r="B28151" t="str">
            <v>202313123099</v>
          </cell>
          <cell r="C28151" t="str">
            <v>勾丽霞</v>
          </cell>
        </row>
        <row r="28152">
          <cell r="B28152" t="str">
            <v>202313123100</v>
          </cell>
          <cell r="C28152" t="str">
            <v>逯梦苇</v>
          </cell>
        </row>
        <row r="28153">
          <cell r="B28153" t="str">
            <v>202313123101</v>
          </cell>
          <cell r="C28153" t="str">
            <v>马玉轩</v>
          </cell>
        </row>
        <row r="28154">
          <cell r="B28154" t="str">
            <v>202313123102</v>
          </cell>
          <cell r="C28154" t="str">
            <v>刘爽</v>
          </cell>
        </row>
        <row r="28155">
          <cell r="B28155" t="str">
            <v>202313123103</v>
          </cell>
          <cell r="C28155" t="str">
            <v>姚惠</v>
          </cell>
        </row>
        <row r="28156">
          <cell r="B28156" t="str">
            <v>202313123104</v>
          </cell>
          <cell r="C28156" t="str">
            <v>杨茹萍</v>
          </cell>
        </row>
        <row r="28157">
          <cell r="B28157" t="str">
            <v>202313123105</v>
          </cell>
          <cell r="C28157" t="str">
            <v>张佳琪</v>
          </cell>
        </row>
        <row r="28158">
          <cell r="B28158" t="str">
            <v>202313123106</v>
          </cell>
          <cell r="C28158" t="str">
            <v>周齐</v>
          </cell>
        </row>
        <row r="28159">
          <cell r="B28159" t="str">
            <v>202313123107</v>
          </cell>
          <cell r="C28159" t="str">
            <v>樊超</v>
          </cell>
        </row>
        <row r="28160">
          <cell r="B28160" t="str">
            <v>202313123108</v>
          </cell>
          <cell r="C28160" t="str">
            <v>王煜</v>
          </cell>
        </row>
        <row r="28161">
          <cell r="B28161" t="str">
            <v>202313123109</v>
          </cell>
          <cell r="C28161" t="str">
            <v>王钦浩</v>
          </cell>
        </row>
        <row r="28162">
          <cell r="B28162" t="str">
            <v>202313123110</v>
          </cell>
          <cell r="C28162" t="str">
            <v>唐庆璇</v>
          </cell>
        </row>
        <row r="28163">
          <cell r="B28163" t="str">
            <v>202313123111</v>
          </cell>
          <cell r="C28163" t="str">
            <v>赵恒</v>
          </cell>
        </row>
        <row r="28164">
          <cell r="B28164" t="str">
            <v>202313123112</v>
          </cell>
          <cell r="C28164" t="str">
            <v>高营浩</v>
          </cell>
        </row>
        <row r="28165">
          <cell r="B28165" t="str">
            <v>202313123113</v>
          </cell>
          <cell r="C28165" t="str">
            <v>王国胤</v>
          </cell>
        </row>
        <row r="28166">
          <cell r="B28166" t="str">
            <v>202313123114</v>
          </cell>
          <cell r="C28166" t="str">
            <v>魏斯恒</v>
          </cell>
        </row>
        <row r="28167">
          <cell r="B28167" t="str">
            <v>202313123115</v>
          </cell>
          <cell r="C28167" t="str">
            <v>谷欣聪</v>
          </cell>
        </row>
        <row r="28168">
          <cell r="B28168" t="str">
            <v>202313123116</v>
          </cell>
          <cell r="C28168" t="str">
            <v>夏雨桐</v>
          </cell>
        </row>
        <row r="28169">
          <cell r="B28169" t="str">
            <v>202313123117</v>
          </cell>
          <cell r="C28169" t="str">
            <v>齐志浩</v>
          </cell>
        </row>
        <row r="28170">
          <cell r="B28170" t="str">
            <v>202313123118</v>
          </cell>
          <cell r="C28170" t="str">
            <v>范毅</v>
          </cell>
        </row>
        <row r="28171">
          <cell r="B28171" t="str">
            <v>202313123119</v>
          </cell>
          <cell r="C28171" t="str">
            <v>薛超涵</v>
          </cell>
        </row>
        <row r="28172">
          <cell r="B28172" t="str">
            <v>202313123120</v>
          </cell>
          <cell r="C28172" t="str">
            <v>邢恩臣</v>
          </cell>
        </row>
        <row r="28173">
          <cell r="B28173" t="str">
            <v>202313123121</v>
          </cell>
          <cell r="C28173" t="str">
            <v>张家乐</v>
          </cell>
        </row>
        <row r="28174">
          <cell r="B28174" t="str">
            <v>202313123122</v>
          </cell>
          <cell r="C28174" t="str">
            <v>陈奋熙</v>
          </cell>
        </row>
        <row r="28175">
          <cell r="B28175" t="str">
            <v>202313123123</v>
          </cell>
          <cell r="C28175" t="str">
            <v>陈郑昊</v>
          </cell>
        </row>
        <row r="28176">
          <cell r="B28176" t="str">
            <v>202313123124</v>
          </cell>
          <cell r="C28176" t="str">
            <v>张嘉彧</v>
          </cell>
        </row>
        <row r="28177">
          <cell r="B28177" t="str">
            <v>202313123125</v>
          </cell>
          <cell r="C28177" t="str">
            <v>张译之</v>
          </cell>
        </row>
        <row r="28178">
          <cell r="B28178" t="str">
            <v>202313123126</v>
          </cell>
          <cell r="C28178" t="str">
            <v>肖涵静</v>
          </cell>
        </row>
        <row r="28179">
          <cell r="B28179" t="str">
            <v>202313123127</v>
          </cell>
          <cell r="C28179" t="str">
            <v>苏欣</v>
          </cell>
        </row>
        <row r="28180">
          <cell r="B28180" t="str">
            <v>202313123128</v>
          </cell>
          <cell r="C28180" t="str">
            <v>张甜淼</v>
          </cell>
        </row>
        <row r="28181">
          <cell r="B28181" t="str">
            <v>202313123129</v>
          </cell>
          <cell r="C28181" t="str">
            <v>宋新源</v>
          </cell>
        </row>
        <row r="28182">
          <cell r="B28182" t="str">
            <v>202313123130</v>
          </cell>
          <cell r="C28182" t="str">
            <v>刘晨</v>
          </cell>
        </row>
        <row r="28183">
          <cell r="B28183" t="str">
            <v>202313123131</v>
          </cell>
          <cell r="C28183" t="str">
            <v>吴桐妹</v>
          </cell>
        </row>
        <row r="28184">
          <cell r="B28184" t="str">
            <v>202313123132</v>
          </cell>
          <cell r="C28184" t="str">
            <v>孙子玲</v>
          </cell>
        </row>
        <row r="28185">
          <cell r="B28185" t="str">
            <v>202313123133</v>
          </cell>
          <cell r="C28185" t="str">
            <v>刘子涵</v>
          </cell>
        </row>
        <row r="28186">
          <cell r="B28186" t="str">
            <v>202313123134</v>
          </cell>
          <cell r="C28186" t="str">
            <v>王雯玉</v>
          </cell>
        </row>
        <row r="28187">
          <cell r="B28187" t="str">
            <v>202313123135</v>
          </cell>
          <cell r="C28187" t="str">
            <v>万杨溪</v>
          </cell>
        </row>
        <row r="28188">
          <cell r="B28188" t="str">
            <v>202313123136</v>
          </cell>
          <cell r="C28188" t="str">
            <v>单欣</v>
          </cell>
        </row>
        <row r="28189">
          <cell r="B28189" t="str">
            <v>202313123137</v>
          </cell>
          <cell r="C28189" t="str">
            <v>孙佳雯</v>
          </cell>
        </row>
        <row r="28190">
          <cell r="B28190" t="str">
            <v>202313123138</v>
          </cell>
          <cell r="C28190" t="str">
            <v>刘畅</v>
          </cell>
        </row>
        <row r="28191">
          <cell r="B28191" t="str">
            <v>202313123139</v>
          </cell>
          <cell r="C28191" t="str">
            <v>李昭琳</v>
          </cell>
        </row>
        <row r="28192">
          <cell r="B28192" t="str">
            <v>202313123140</v>
          </cell>
          <cell r="C28192" t="str">
            <v>肖鸿璐</v>
          </cell>
        </row>
        <row r="28193">
          <cell r="B28193" t="str">
            <v>202313123141</v>
          </cell>
          <cell r="C28193" t="str">
            <v>刘翊旭</v>
          </cell>
        </row>
        <row r="28194">
          <cell r="B28194" t="str">
            <v>202313123142</v>
          </cell>
          <cell r="C28194" t="str">
            <v>张京晶</v>
          </cell>
        </row>
        <row r="28195">
          <cell r="B28195" t="str">
            <v>202313123143</v>
          </cell>
          <cell r="C28195" t="str">
            <v>毕一诺</v>
          </cell>
        </row>
        <row r="28196">
          <cell r="B28196" t="str">
            <v>202313123144</v>
          </cell>
          <cell r="C28196" t="str">
            <v>朱昱洁</v>
          </cell>
        </row>
        <row r="28197">
          <cell r="B28197" t="str">
            <v>202313123145</v>
          </cell>
          <cell r="C28197" t="str">
            <v>赵俊然</v>
          </cell>
        </row>
        <row r="28198">
          <cell r="B28198" t="str">
            <v>202313123146</v>
          </cell>
          <cell r="C28198" t="str">
            <v>杜学</v>
          </cell>
        </row>
        <row r="28199">
          <cell r="B28199" t="str">
            <v>202313123147</v>
          </cell>
          <cell r="C28199" t="str">
            <v>田以晟</v>
          </cell>
        </row>
        <row r="28200">
          <cell r="B28200" t="str">
            <v>202313123148</v>
          </cell>
          <cell r="C28200" t="str">
            <v>邵炳</v>
          </cell>
        </row>
        <row r="28201">
          <cell r="B28201" t="str">
            <v>202313123149</v>
          </cell>
          <cell r="C28201" t="str">
            <v>杜宇浩</v>
          </cell>
        </row>
        <row r="28202">
          <cell r="B28202" t="str">
            <v>202313123150</v>
          </cell>
          <cell r="C28202" t="str">
            <v>闫俊俊</v>
          </cell>
        </row>
        <row r="28203">
          <cell r="B28203" t="str">
            <v>202313123151</v>
          </cell>
          <cell r="C28203" t="str">
            <v>王浩林</v>
          </cell>
        </row>
        <row r="28204">
          <cell r="B28204" t="str">
            <v>202313123152</v>
          </cell>
          <cell r="C28204" t="str">
            <v>唐嘉辉</v>
          </cell>
        </row>
        <row r="28205">
          <cell r="B28205" t="str">
            <v>202313123153</v>
          </cell>
          <cell r="C28205" t="str">
            <v>刘晓硕</v>
          </cell>
        </row>
        <row r="28206">
          <cell r="B28206" t="str">
            <v>202313123154</v>
          </cell>
          <cell r="C28206" t="str">
            <v>董照宇</v>
          </cell>
        </row>
        <row r="28207">
          <cell r="B28207" t="str">
            <v>202313123155</v>
          </cell>
          <cell r="C28207" t="str">
            <v>赵阳</v>
          </cell>
        </row>
        <row r="28208">
          <cell r="B28208" t="str">
            <v>202313123156</v>
          </cell>
          <cell r="C28208" t="str">
            <v>冯薪哲</v>
          </cell>
        </row>
        <row r="28209">
          <cell r="B28209" t="str">
            <v>202313123157</v>
          </cell>
          <cell r="C28209" t="str">
            <v>王淳厚</v>
          </cell>
        </row>
        <row r="28210">
          <cell r="B28210" t="str">
            <v>202313123158</v>
          </cell>
          <cell r="C28210" t="str">
            <v>张峻伟</v>
          </cell>
        </row>
        <row r="28211">
          <cell r="B28211" t="str">
            <v>202313123159</v>
          </cell>
          <cell r="C28211" t="str">
            <v>梁德航</v>
          </cell>
        </row>
        <row r="28212">
          <cell r="B28212" t="str">
            <v>202313123160</v>
          </cell>
          <cell r="C28212" t="str">
            <v>马俊杰</v>
          </cell>
        </row>
        <row r="28213">
          <cell r="B28213" t="str">
            <v>202313123161</v>
          </cell>
          <cell r="C28213" t="str">
            <v>华欣宇</v>
          </cell>
        </row>
        <row r="28214">
          <cell r="B28214" t="str">
            <v>202313123162</v>
          </cell>
          <cell r="C28214" t="str">
            <v>林志华</v>
          </cell>
        </row>
        <row r="28215">
          <cell r="B28215" t="str">
            <v>202313123163</v>
          </cell>
          <cell r="C28215" t="str">
            <v>刘成羽</v>
          </cell>
        </row>
        <row r="28216">
          <cell r="B28216" t="str">
            <v>202313123164</v>
          </cell>
          <cell r="C28216" t="str">
            <v>王书博</v>
          </cell>
        </row>
        <row r="28217">
          <cell r="B28217" t="str">
            <v>202313123165</v>
          </cell>
          <cell r="C28217" t="str">
            <v>秦嘉琪</v>
          </cell>
        </row>
        <row r="28218">
          <cell r="B28218" t="str">
            <v>202313123166</v>
          </cell>
          <cell r="C28218" t="str">
            <v>陈乐瑶</v>
          </cell>
        </row>
        <row r="28219">
          <cell r="B28219" t="str">
            <v>202313123167</v>
          </cell>
          <cell r="C28219" t="str">
            <v>蓝祉婧</v>
          </cell>
        </row>
        <row r="28220">
          <cell r="B28220" t="str">
            <v>202313123168</v>
          </cell>
          <cell r="C28220" t="str">
            <v>王子墨</v>
          </cell>
        </row>
        <row r="28221">
          <cell r="B28221" t="str">
            <v>202313123169</v>
          </cell>
          <cell r="C28221" t="str">
            <v>泥泓立</v>
          </cell>
        </row>
        <row r="28222">
          <cell r="B28222" t="str">
            <v>202313123170</v>
          </cell>
          <cell r="C28222" t="str">
            <v>许奕帆</v>
          </cell>
        </row>
        <row r="28223">
          <cell r="B28223" t="str">
            <v>202313123171</v>
          </cell>
          <cell r="C28223" t="str">
            <v>李新宇</v>
          </cell>
        </row>
        <row r="28224">
          <cell r="B28224" t="str">
            <v>202313123172</v>
          </cell>
          <cell r="C28224" t="str">
            <v>李丽雪</v>
          </cell>
        </row>
        <row r="28225">
          <cell r="B28225" t="str">
            <v>202313123173</v>
          </cell>
          <cell r="C28225" t="str">
            <v>王誉晓</v>
          </cell>
        </row>
        <row r="28226">
          <cell r="B28226" t="str">
            <v>202313123174</v>
          </cell>
          <cell r="C28226" t="str">
            <v>孙雨</v>
          </cell>
        </row>
        <row r="28227">
          <cell r="B28227" t="str">
            <v>202313123175</v>
          </cell>
          <cell r="C28227" t="str">
            <v>尹乙然</v>
          </cell>
        </row>
        <row r="28228">
          <cell r="B28228" t="str">
            <v>202313123176</v>
          </cell>
          <cell r="C28228" t="str">
            <v>王进</v>
          </cell>
        </row>
        <row r="28229">
          <cell r="B28229" t="str">
            <v>202313123177</v>
          </cell>
          <cell r="C28229" t="str">
            <v>姜俞辰</v>
          </cell>
        </row>
        <row r="28230">
          <cell r="B28230" t="str">
            <v>202313123178</v>
          </cell>
          <cell r="C28230" t="str">
            <v>刘玉梅</v>
          </cell>
        </row>
        <row r="28231">
          <cell r="B28231" t="str">
            <v>202313123179</v>
          </cell>
          <cell r="C28231" t="str">
            <v>路维娜</v>
          </cell>
        </row>
        <row r="28232">
          <cell r="B28232" t="str">
            <v>202313123180</v>
          </cell>
          <cell r="C28232" t="str">
            <v>迟佳琪</v>
          </cell>
        </row>
        <row r="28233">
          <cell r="B28233" t="str">
            <v>202313123181</v>
          </cell>
          <cell r="C28233" t="str">
            <v>张佳颖</v>
          </cell>
        </row>
        <row r="28234">
          <cell r="B28234" t="str">
            <v>202313123182</v>
          </cell>
          <cell r="C28234" t="str">
            <v>贾紫惠</v>
          </cell>
        </row>
        <row r="28235">
          <cell r="B28235" t="str">
            <v>202313123183</v>
          </cell>
          <cell r="C28235" t="str">
            <v>李佳烜</v>
          </cell>
        </row>
        <row r="28236">
          <cell r="B28236" t="str">
            <v>202313123184</v>
          </cell>
          <cell r="C28236" t="str">
            <v>牟新如</v>
          </cell>
        </row>
        <row r="28237">
          <cell r="B28237" t="str">
            <v>202313123185</v>
          </cell>
          <cell r="C28237" t="str">
            <v>赵元萍</v>
          </cell>
        </row>
        <row r="28238">
          <cell r="B28238" t="str">
            <v>202313123186</v>
          </cell>
          <cell r="C28238" t="str">
            <v>刘金珂</v>
          </cell>
        </row>
        <row r="28239">
          <cell r="B28239" t="str">
            <v>202313123187</v>
          </cell>
          <cell r="C28239" t="str">
            <v>刘舒怡</v>
          </cell>
        </row>
        <row r="28240">
          <cell r="B28240" t="str">
            <v>202313123188</v>
          </cell>
          <cell r="C28240" t="str">
            <v>李崇睿</v>
          </cell>
        </row>
        <row r="28241">
          <cell r="B28241" t="str">
            <v>202313123189</v>
          </cell>
          <cell r="C28241" t="str">
            <v>廖沁龙</v>
          </cell>
        </row>
        <row r="28242">
          <cell r="B28242" t="str">
            <v>202313123190</v>
          </cell>
          <cell r="C28242" t="str">
            <v>杜浩磊</v>
          </cell>
        </row>
        <row r="28243">
          <cell r="B28243" t="str">
            <v>202313123191</v>
          </cell>
          <cell r="C28243" t="str">
            <v>李宇康</v>
          </cell>
        </row>
        <row r="28244">
          <cell r="B28244" t="str">
            <v>202313123192</v>
          </cell>
          <cell r="C28244" t="str">
            <v>张鲁浩</v>
          </cell>
        </row>
        <row r="28245">
          <cell r="B28245" t="str">
            <v>202313123193</v>
          </cell>
          <cell r="C28245" t="str">
            <v>黄铭晖</v>
          </cell>
        </row>
        <row r="28246">
          <cell r="B28246" t="str">
            <v>202313123194</v>
          </cell>
          <cell r="C28246" t="str">
            <v>周雨航</v>
          </cell>
        </row>
        <row r="28247">
          <cell r="B28247" t="str">
            <v>202313123195</v>
          </cell>
          <cell r="C28247" t="str">
            <v>张宏扬</v>
          </cell>
        </row>
        <row r="28248">
          <cell r="B28248" t="str">
            <v>202313123196</v>
          </cell>
          <cell r="C28248" t="str">
            <v>兰巨擘</v>
          </cell>
        </row>
        <row r="28249">
          <cell r="B28249" t="str">
            <v>202313123197</v>
          </cell>
          <cell r="C28249" t="str">
            <v>王培宇</v>
          </cell>
        </row>
        <row r="28250">
          <cell r="B28250" t="str">
            <v>202313123198</v>
          </cell>
          <cell r="C28250" t="str">
            <v>刘新东</v>
          </cell>
        </row>
        <row r="28251">
          <cell r="B28251" t="str">
            <v>202313123199</v>
          </cell>
          <cell r="C28251" t="str">
            <v>沈仁凯</v>
          </cell>
        </row>
        <row r="28252">
          <cell r="B28252" t="str">
            <v>202313123200</v>
          </cell>
          <cell r="C28252" t="str">
            <v>李健行</v>
          </cell>
        </row>
        <row r="28253">
          <cell r="B28253" t="str">
            <v>202313123201</v>
          </cell>
          <cell r="C28253" t="str">
            <v>夏一喜</v>
          </cell>
        </row>
        <row r="28254">
          <cell r="B28254" t="str">
            <v>202313123202</v>
          </cell>
          <cell r="C28254" t="str">
            <v>刘子群</v>
          </cell>
        </row>
        <row r="28255">
          <cell r="B28255" t="str">
            <v>202313123203</v>
          </cell>
          <cell r="C28255" t="str">
            <v>张富鹏</v>
          </cell>
        </row>
        <row r="28256">
          <cell r="B28256" t="str">
            <v>202313123204</v>
          </cell>
          <cell r="C28256" t="str">
            <v>陈衍迅</v>
          </cell>
        </row>
        <row r="28257">
          <cell r="B28257" t="str">
            <v>202313123205</v>
          </cell>
          <cell r="C28257" t="str">
            <v>吴承磊</v>
          </cell>
        </row>
        <row r="28258">
          <cell r="B28258" t="str">
            <v>202313253001</v>
          </cell>
          <cell r="C28258" t="str">
            <v>潘若燃</v>
          </cell>
        </row>
        <row r="28259">
          <cell r="B28259" t="str">
            <v>202313253002</v>
          </cell>
          <cell r="C28259" t="str">
            <v>廖静怡</v>
          </cell>
        </row>
        <row r="28260">
          <cell r="B28260" t="str">
            <v>202313253003</v>
          </cell>
          <cell r="C28260" t="str">
            <v>李昭慧</v>
          </cell>
        </row>
        <row r="28261">
          <cell r="B28261" t="str">
            <v>202313253004</v>
          </cell>
          <cell r="C28261" t="str">
            <v>许静思</v>
          </cell>
        </row>
        <row r="28262">
          <cell r="B28262" t="str">
            <v>202313253005</v>
          </cell>
          <cell r="C28262" t="str">
            <v>毛鑫瑗</v>
          </cell>
        </row>
        <row r="28263">
          <cell r="B28263" t="str">
            <v>202313253006</v>
          </cell>
          <cell r="C28263" t="str">
            <v>李文岫</v>
          </cell>
        </row>
        <row r="28264">
          <cell r="B28264" t="str">
            <v>202313253007</v>
          </cell>
          <cell r="C28264" t="str">
            <v>赵若彤</v>
          </cell>
        </row>
        <row r="28265">
          <cell r="B28265" t="str">
            <v>202313253008</v>
          </cell>
          <cell r="C28265" t="str">
            <v>王欣雅</v>
          </cell>
        </row>
        <row r="28266">
          <cell r="B28266" t="str">
            <v>202313253009</v>
          </cell>
          <cell r="C28266" t="str">
            <v>张佳怡</v>
          </cell>
        </row>
        <row r="28267">
          <cell r="B28267" t="str">
            <v>202313253010</v>
          </cell>
          <cell r="C28267" t="str">
            <v>于凡清</v>
          </cell>
        </row>
        <row r="28268">
          <cell r="B28268" t="str">
            <v>202313253011</v>
          </cell>
          <cell r="C28268" t="str">
            <v>李婧翡</v>
          </cell>
        </row>
        <row r="28269">
          <cell r="B28269" t="str">
            <v>202313253012</v>
          </cell>
          <cell r="C28269" t="str">
            <v>陶正琦</v>
          </cell>
        </row>
        <row r="28270">
          <cell r="B28270" t="str">
            <v>202313253013</v>
          </cell>
          <cell r="C28270" t="str">
            <v>刘雅慧</v>
          </cell>
        </row>
        <row r="28271">
          <cell r="B28271" t="str">
            <v>202313253014</v>
          </cell>
          <cell r="C28271" t="str">
            <v>石秋欣</v>
          </cell>
        </row>
        <row r="28272">
          <cell r="B28272" t="str">
            <v>202313253015</v>
          </cell>
          <cell r="C28272" t="str">
            <v>李雨</v>
          </cell>
        </row>
        <row r="28273">
          <cell r="B28273" t="str">
            <v>202313253016</v>
          </cell>
          <cell r="C28273" t="str">
            <v>李瑞丽</v>
          </cell>
        </row>
        <row r="28274">
          <cell r="B28274" t="str">
            <v>202313253017</v>
          </cell>
          <cell r="C28274" t="str">
            <v>张瀚林</v>
          </cell>
        </row>
        <row r="28275">
          <cell r="B28275" t="str">
            <v>202313253018</v>
          </cell>
          <cell r="C28275" t="str">
            <v>葛智源</v>
          </cell>
        </row>
        <row r="28276">
          <cell r="B28276" t="str">
            <v>202313253019</v>
          </cell>
          <cell r="C28276" t="str">
            <v>陆惠民</v>
          </cell>
        </row>
        <row r="28277">
          <cell r="B28277" t="str">
            <v>202313253020</v>
          </cell>
          <cell r="C28277" t="str">
            <v>孙渝博</v>
          </cell>
        </row>
        <row r="28278">
          <cell r="B28278" t="str">
            <v>202313253021</v>
          </cell>
          <cell r="C28278" t="str">
            <v>王忱忻</v>
          </cell>
        </row>
        <row r="28279">
          <cell r="B28279" t="str">
            <v>202313253022</v>
          </cell>
          <cell r="C28279" t="str">
            <v>马红杰</v>
          </cell>
        </row>
        <row r="28280">
          <cell r="B28280" t="str">
            <v>202313253023</v>
          </cell>
          <cell r="C28280" t="str">
            <v>于嘉文</v>
          </cell>
        </row>
        <row r="28281">
          <cell r="B28281" t="str">
            <v>202313253024</v>
          </cell>
          <cell r="C28281" t="str">
            <v>姜彧</v>
          </cell>
        </row>
        <row r="28282">
          <cell r="B28282" t="str">
            <v>202313253025</v>
          </cell>
          <cell r="C28282" t="str">
            <v>马文杰</v>
          </cell>
        </row>
        <row r="28283">
          <cell r="B28283" t="str">
            <v>202313253026</v>
          </cell>
          <cell r="C28283" t="str">
            <v>莫隽逸</v>
          </cell>
        </row>
        <row r="28284">
          <cell r="B28284" t="str">
            <v>202313253027</v>
          </cell>
          <cell r="C28284" t="str">
            <v>侯玉彬</v>
          </cell>
        </row>
        <row r="28285">
          <cell r="B28285" t="str">
            <v>202313253028</v>
          </cell>
          <cell r="C28285" t="str">
            <v>贾张全</v>
          </cell>
        </row>
        <row r="28286">
          <cell r="B28286" t="str">
            <v>202313253029</v>
          </cell>
          <cell r="C28286" t="str">
            <v>王晨旭</v>
          </cell>
        </row>
        <row r="28287">
          <cell r="B28287" t="str">
            <v>202313253030</v>
          </cell>
          <cell r="C28287" t="str">
            <v>吕晨阳</v>
          </cell>
        </row>
        <row r="28288">
          <cell r="B28288" t="str">
            <v>202313253031</v>
          </cell>
          <cell r="C28288" t="str">
            <v>赵玉童</v>
          </cell>
        </row>
        <row r="28289">
          <cell r="B28289" t="str">
            <v>202313253032</v>
          </cell>
          <cell r="C28289" t="str">
            <v>张亚睿</v>
          </cell>
        </row>
        <row r="28290">
          <cell r="B28290" t="str">
            <v>202313253033</v>
          </cell>
          <cell r="C28290" t="str">
            <v>田浩楠</v>
          </cell>
        </row>
        <row r="28291">
          <cell r="B28291" t="str">
            <v>202313253034</v>
          </cell>
          <cell r="C28291" t="str">
            <v>黄志清</v>
          </cell>
        </row>
        <row r="28292">
          <cell r="B28292" t="str">
            <v>202313253035</v>
          </cell>
          <cell r="C28292" t="str">
            <v>程雷明</v>
          </cell>
        </row>
        <row r="28293">
          <cell r="B28293" t="str">
            <v>202313253036</v>
          </cell>
          <cell r="C28293" t="str">
            <v>黄朝</v>
          </cell>
        </row>
        <row r="28294">
          <cell r="B28294" t="str">
            <v>202313253037</v>
          </cell>
          <cell r="C28294" t="str">
            <v>王振宇</v>
          </cell>
        </row>
        <row r="28295">
          <cell r="B28295" t="str">
            <v>202313253038</v>
          </cell>
          <cell r="C28295" t="str">
            <v>李煜</v>
          </cell>
        </row>
        <row r="28296">
          <cell r="B28296" t="str">
            <v>202313253039</v>
          </cell>
          <cell r="C28296" t="str">
            <v>李若冰</v>
          </cell>
        </row>
        <row r="28297">
          <cell r="B28297" t="str">
            <v>202313253040</v>
          </cell>
          <cell r="C28297" t="str">
            <v>谢正阳</v>
          </cell>
        </row>
        <row r="28298">
          <cell r="B28298" t="str">
            <v>202313253041</v>
          </cell>
          <cell r="C28298" t="str">
            <v>彭蕾</v>
          </cell>
        </row>
        <row r="28299">
          <cell r="B28299" t="str">
            <v>202313253042</v>
          </cell>
          <cell r="C28299" t="str">
            <v>张夏鑫</v>
          </cell>
        </row>
        <row r="28300">
          <cell r="B28300" t="str">
            <v>202313253043</v>
          </cell>
          <cell r="C28300" t="str">
            <v>杨凯凯</v>
          </cell>
        </row>
        <row r="28301">
          <cell r="B28301" t="str">
            <v>202313253044</v>
          </cell>
          <cell r="C28301" t="str">
            <v>郭雨欣</v>
          </cell>
        </row>
        <row r="28302">
          <cell r="B28302" t="str">
            <v>202313253045</v>
          </cell>
          <cell r="C28302" t="str">
            <v>宁倩</v>
          </cell>
        </row>
        <row r="28303">
          <cell r="B28303" t="str">
            <v>202313253046</v>
          </cell>
          <cell r="C28303" t="str">
            <v>耿舒楠</v>
          </cell>
        </row>
        <row r="28304">
          <cell r="B28304" t="str">
            <v>202313253047</v>
          </cell>
          <cell r="C28304" t="str">
            <v>吴茜希</v>
          </cell>
        </row>
        <row r="28305">
          <cell r="B28305" t="str">
            <v>202313253048</v>
          </cell>
          <cell r="C28305" t="str">
            <v>初宏利</v>
          </cell>
        </row>
        <row r="28306">
          <cell r="B28306" t="str">
            <v>202313253049</v>
          </cell>
          <cell r="C28306" t="str">
            <v>蒋诗婷</v>
          </cell>
        </row>
        <row r="28307">
          <cell r="B28307" t="str">
            <v>202313253050</v>
          </cell>
          <cell r="C28307" t="str">
            <v>贾明慧</v>
          </cell>
        </row>
        <row r="28308">
          <cell r="B28308" t="str">
            <v>202313253051</v>
          </cell>
          <cell r="C28308" t="str">
            <v>王惠</v>
          </cell>
        </row>
        <row r="28309">
          <cell r="B28309" t="str">
            <v>202313253052</v>
          </cell>
          <cell r="C28309" t="str">
            <v>赵嘉琪</v>
          </cell>
        </row>
        <row r="28310">
          <cell r="B28310" t="str">
            <v>202313253053</v>
          </cell>
          <cell r="C28310" t="str">
            <v>吴柔柔</v>
          </cell>
        </row>
        <row r="28311">
          <cell r="B28311" t="str">
            <v>202313253054</v>
          </cell>
          <cell r="C28311" t="str">
            <v>刘艺凡</v>
          </cell>
        </row>
        <row r="28312">
          <cell r="B28312" t="str">
            <v>202313253055</v>
          </cell>
          <cell r="C28312" t="str">
            <v>马佳乐</v>
          </cell>
        </row>
        <row r="28313">
          <cell r="B28313" t="str">
            <v>202313253056</v>
          </cell>
          <cell r="C28313" t="str">
            <v>汪子怡</v>
          </cell>
        </row>
        <row r="28314">
          <cell r="B28314" t="str">
            <v>202313253057</v>
          </cell>
          <cell r="C28314" t="str">
            <v>李佳蔚</v>
          </cell>
        </row>
        <row r="28315">
          <cell r="B28315" t="str">
            <v>202313253058</v>
          </cell>
          <cell r="C28315" t="str">
            <v>张浩</v>
          </cell>
        </row>
        <row r="28316">
          <cell r="B28316" t="str">
            <v>202313253059</v>
          </cell>
          <cell r="C28316" t="str">
            <v>瞿畅</v>
          </cell>
        </row>
        <row r="28317">
          <cell r="B28317" t="str">
            <v>202313253060</v>
          </cell>
          <cell r="C28317" t="str">
            <v>刘士嘉</v>
          </cell>
        </row>
        <row r="28318">
          <cell r="B28318" t="str">
            <v>202313253061</v>
          </cell>
          <cell r="C28318" t="str">
            <v>王译晨</v>
          </cell>
        </row>
        <row r="28319">
          <cell r="B28319" t="str">
            <v>202313253062</v>
          </cell>
          <cell r="C28319" t="str">
            <v>霍思涛</v>
          </cell>
        </row>
        <row r="28320">
          <cell r="B28320" t="str">
            <v>202313253063</v>
          </cell>
          <cell r="C28320" t="str">
            <v>曹世栋</v>
          </cell>
        </row>
        <row r="28321">
          <cell r="B28321" t="str">
            <v>202313253064</v>
          </cell>
          <cell r="C28321" t="str">
            <v>付洪超</v>
          </cell>
        </row>
        <row r="28322">
          <cell r="B28322" t="str">
            <v>202313253065</v>
          </cell>
          <cell r="C28322" t="str">
            <v>李秉恒</v>
          </cell>
        </row>
        <row r="28323">
          <cell r="B28323" t="str">
            <v>202313253066</v>
          </cell>
          <cell r="C28323" t="str">
            <v>王天佑</v>
          </cell>
        </row>
        <row r="28324">
          <cell r="B28324" t="str">
            <v>202313253067</v>
          </cell>
          <cell r="C28324" t="str">
            <v>高懿</v>
          </cell>
        </row>
        <row r="28325">
          <cell r="B28325" t="str">
            <v>202313253068</v>
          </cell>
          <cell r="C28325" t="str">
            <v>田野</v>
          </cell>
        </row>
        <row r="28326">
          <cell r="B28326" t="str">
            <v>202313253069</v>
          </cell>
          <cell r="C28326" t="str">
            <v>周立吉</v>
          </cell>
        </row>
        <row r="28327">
          <cell r="B28327" t="str">
            <v>202313253070</v>
          </cell>
          <cell r="C28327" t="str">
            <v>单海川</v>
          </cell>
        </row>
        <row r="28328">
          <cell r="B28328" t="str">
            <v>202313253071</v>
          </cell>
          <cell r="C28328" t="str">
            <v>董宇凡</v>
          </cell>
        </row>
        <row r="28329">
          <cell r="B28329" t="str">
            <v>202313253072</v>
          </cell>
          <cell r="C28329" t="str">
            <v>崔嘉</v>
          </cell>
        </row>
        <row r="28330">
          <cell r="B28330" t="str">
            <v>202313253073</v>
          </cell>
          <cell r="C28330" t="str">
            <v>李昌熙</v>
          </cell>
        </row>
        <row r="28331">
          <cell r="B28331" t="str">
            <v>202313253074</v>
          </cell>
          <cell r="C28331" t="str">
            <v>刘鑫煜</v>
          </cell>
        </row>
        <row r="28332">
          <cell r="B28332" t="str">
            <v>202313253075</v>
          </cell>
          <cell r="C28332" t="str">
            <v>牛风起</v>
          </cell>
        </row>
        <row r="28333">
          <cell r="B28333" t="str">
            <v>202313253076</v>
          </cell>
          <cell r="C28333" t="str">
            <v>朱风涛</v>
          </cell>
        </row>
        <row r="28334">
          <cell r="B28334" t="str">
            <v>202313253077</v>
          </cell>
          <cell r="C28334" t="str">
            <v>黄培亮</v>
          </cell>
        </row>
        <row r="28335">
          <cell r="B28335" t="str">
            <v>202313253078</v>
          </cell>
          <cell r="C28335" t="str">
            <v>毛胤杰</v>
          </cell>
        </row>
        <row r="28336">
          <cell r="B28336" t="str">
            <v>202313253079</v>
          </cell>
          <cell r="C28336" t="str">
            <v>郑锦炫</v>
          </cell>
        </row>
        <row r="28337">
          <cell r="B28337" t="str">
            <v>202313253080</v>
          </cell>
          <cell r="C28337" t="str">
            <v>朱炯龙</v>
          </cell>
        </row>
        <row r="28338">
          <cell r="B28338" t="str">
            <v>202315013001</v>
          </cell>
          <cell r="C28338" t="str">
            <v>戚雅楠</v>
          </cell>
        </row>
        <row r="28339">
          <cell r="B28339" t="str">
            <v>202315013002</v>
          </cell>
          <cell r="C28339" t="str">
            <v>黄欣茹</v>
          </cell>
        </row>
        <row r="28340">
          <cell r="B28340" t="str">
            <v>202315013003</v>
          </cell>
          <cell r="C28340" t="str">
            <v>朱雨翰</v>
          </cell>
        </row>
        <row r="28341">
          <cell r="B28341" t="str">
            <v>202315013004</v>
          </cell>
          <cell r="C28341" t="str">
            <v>王鸣菲</v>
          </cell>
        </row>
        <row r="28342">
          <cell r="B28342" t="str">
            <v>202315013005</v>
          </cell>
          <cell r="C28342" t="str">
            <v>张新蕊</v>
          </cell>
        </row>
        <row r="28343">
          <cell r="B28343" t="str">
            <v>202315013006</v>
          </cell>
          <cell r="C28343" t="str">
            <v>孔圣洁</v>
          </cell>
        </row>
        <row r="28344">
          <cell r="B28344" t="str">
            <v>202315013007</v>
          </cell>
          <cell r="C28344" t="str">
            <v>王晓涵</v>
          </cell>
        </row>
        <row r="28345">
          <cell r="B28345" t="str">
            <v>202315013008</v>
          </cell>
          <cell r="C28345" t="str">
            <v>刘珊杉</v>
          </cell>
        </row>
        <row r="28346">
          <cell r="B28346" t="str">
            <v>202315013009</v>
          </cell>
          <cell r="C28346" t="str">
            <v>赵德阳</v>
          </cell>
        </row>
        <row r="28347">
          <cell r="B28347" t="str">
            <v>202315013010</v>
          </cell>
          <cell r="C28347" t="str">
            <v>张熙宇</v>
          </cell>
        </row>
        <row r="28348">
          <cell r="B28348" t="str">
            <v>202315013011</v>
          </cell>
          <cell r="C28348" t="str">
            <v>李根</v>
          </cell>
        </row>
        <row r="28349">
          <cell r="B28349" t="str">
            <v>202315013012</v>
          </cell>
          <cell r="C28349" t="str">
            <v>彭晨</v>
          </cell>
        </row>
        <row r="28350">
          <cell r="B28350" t="str">
            <v>202315013013</v>
          </cell>
          <cell r="C28350" t="str">
            <v>付睿晨</v>
          </cell>
        </row>
        <row r="28351">
          <cell r="B28351" t="str">
            <v>202315013014</v>
          </cell>
          <cell r="C28351" t="str">
            <v>王泽淇</v>
          </cell>
        </row>
        <row r="28352">
          <cell r="B28352" t="str">
            <v>202315013015</v>
          </cell>
          <cell r="C28352" t="str">
            <v>冯幽涵</v>
          </cell>
        </row>
        <row r="28353">
          <cell r="B28353" t="str">
            <v>202315013016</v>
          </cell>
          <cell r="C28353" t="str">
            <v>辛昊翰</v>
          </cell>
        </row>
        <row r="28354">
          <cell r="B28354" t="str">
            <v>202315013017</v>
          </cell>
          <cell r="C28354" t="str">
            <v>牛树森</v>
          </cell>
        </row>
        <row r="28355">
          <cell r="B28355" t="str">
            <v>202315013018</v>
          </cell>
          <cell r="C28355" t="str">
            <v>赵耀</v>
          </cell>
        </row>
        <row r="28356">
          <cell r="B28356" t="str">
            <v>202315013019</v>
          </cell>
          <cell r="C28356" t="str">
            <v>李壮</v>
          </cell>
        </row>
        <row r="28357">
          <cell r="B28357" t="str">
            <v>202315013020</v>
          </cell>
          <cell r="C28357" t="str">
            <v>赵一鸣</v>
          </cell>
        </row>
        <row r="28358">
          <cell r="B28358" t="str">
            <v>202315033001</v>
          </cell>
          <cell r="C28358" t="str">
            <v>王淑奕</v>
          </cell>
        </row>
        <row r="28359">
          <cell r="B28359" t="str">
            <v>202315033002</v>
          </cell>
          <cell r="C28359" t="str">
            <v>朱明璐</v>
          </cell>
        </row>
        <row r="28360">
          <cell r="B28360" t="str">
            <v>202315033003</v>
          </cell>
          <cell r="C28360" t="str">
            <v>王廷羽</v>
          </cell>
        </row>
        <row r="28361">
          <cell r="B28361" t="str">
            <v>202315033004</v>
          </cell>
          <cell r="C28361" t="str">
            <v>李星雨</v>
          </cell>
        </row>
        <row r="28362">
          <cell r="B28362" t="str">
            <v>202315033005</v>
          </cell>
          <cell r="C28362" t="str">
            <v>程奕锦</v>
          </cell>
        </row>
        <row r="28363">
          <cell r="B28363" t="str">
            <v>202315033006</v>
          </cell>
          <cell r="C28363" t="str">
            <v>吕爽</v>
          </cell>
        </row>
        <row r="28364">
          <cell r="B28364" t="str">
            <v>202315033007</v>
          </cell>
          <cell r="C28364" t="str">
            <v>王政浩</v>
          </cell>
        </row>
        <row r="28365">
          <cell r="B28365" t="str">
            <v>202315033008</v>
          </cell>
          <cell r="C28365" t="str">
            <v>陈弘宇</v>
          </cell>
        </row>
        <row r="28366">
          <cell r="B28366" t="str">
            <v>202315033009</v>
          </cell>
          <cell r="C28366" t="str">
            <v>朱政恺</v>
          </cell>
        </row>
        <row r="28367">
          <cell r="B28367" t="str">
            <v>202315033010</v>
          </cell>
          <cell r="C28367" t="str">
            <v>李正阳</v>
          </cell>
        </row>
        <row r="28368">
          <cell r="B28368" t="str">
            <v>202315053001</v>
          </cell>
          <cell r="C28368" t="str">
            <v>曹京</v>
          </cell>
        </row>
        <row r="28369">
          <cell r="B28369" t="str">
            <v>202315053002</v>
          </cell>
          <cell r="C28369" t="str">
            <v>王春雨</v>
          </cell>
        </row>
        <row r="28370">
          <cell r="B28370" t="str">
            <v>202315053003</v>
          </cell>
          <cell r="C28370" t="str">
            <v>魏雨濛</v>
          </cell>
        </row>
        <row r="28371">
          <cell r="B28371" t="str">
            <v>202315053004</v>
          </cell>
          <cell r="C28371" t="str">
            <v>赵艺文</v>
          </cell>
        </row>
        <row r="28372">
          <cell r="B28372" t="str">
            <v>202315053005</v>
          </cell>
          <cell r="C28372" t="str">
            <v>杨晓璐</v>
          </cell>
        </row>
        <row r="28373">
          <cell r="B28373" t="str">
            <v>202315053006</v>
          </cell>
          <cell r="C28373" t="str">
            <v>孙莉茹</v>
          </cell>
        </row>
        <row r="28374">
          <cell r="B28374" t="str">
            <v>202315053007</v>
          </cell>
          <cell r="C28374" t="str">
            <v>李文心</v>
          </cell>
        </row>
        <row r="28375">
          <cell r="B28375" t="str">
            <v>202315053008</v>
          </cell>
          <cell r="C28375" t="str">
            <v>王梓琪</v>
          </cell>
        </row>
        <row r="28376">
          <cell r="B28376" t="str">
            <v>202315053009</v>
          </cell>
          <cell r="C28376" t="str">
            <v>范星辰</v>
          </cell>
        </row>
        <row r="28377">
          <cell r="B28377" t="str">
            <v>202315053010</v>
          </cell>
          <cell r="C28377" t="str">
            <v>李梦涵</v>
          </cell>
        </row>
        <row r="28378">
          <cell r="B28378" t="str">
            <v>202315053011</v>
          </cell>
          <cell r="C28378" t="str">
            <v>郭鲁焕</v>
          </cell>
        </row>
        <row r="28379">
          <cell r="B28379" t="str">
            <v>202315053012</v>
          </cell>
          <cell r="C28379" t="str">
            <v>王苏红</v>
          </cell>
        </row>
        <row r="28380">
          <cell r="B28380" t="str">
            <v>202315053013</v>
          </cell>
          <cell r="C28380" t="str">
            <v>魏逸佳</v>
          </cell>
        </row>
        <row r="28381">
          <cell r="B28381" t="str">
            <v>202315053014</v>
          </cell>
          <cell r="C28381" t="str">
            <v>张鑫莹</v>
          </cell>
        </row>
        <row r="28382">
          <cell r="B28382" t="str">
            <v>202315053015</v>
          </cell>
          <cell r="C28382" t="str">
            <v>宋晓如</v>
          </cell>
        </row>
        <row r="28383">
          <cell r="B28383" t="str">
            <v>202315053016</v>
          </cell>
          <cell r="C28383" t="str">
            <v>王科</v>
          </cell>
        </row>
        <row r="28384">
          <cell r="B28384" t="str">
            <v>202315053017</v>
          </cell>
          <cell r="C28384" t="str">
            <v>逄桐瑞</v>
          </cell>
        </row>
        <row r="28385">
          <cell r="B28385" t="str">
            <v>202315053018</v>
          </cell>
          <cell r="C28385" t="str">
            <v>王晨屹</v>
          </cell>
        </row>
        <row r="28386">
          <cell r="B28386" t="str">
            <v>202315053019</v>
          </cell>
          <cell r="C28386" t="str">
            <v>李坤喆</v>
          </cell>
        </row>
        <row r="28387">
          <cell r="B28387" t="str">
            <v>202315053020</v>
          </cell>
          <cell r="C28387" t="str">
            <v>张宇祥</v>
          </cell>
        </row>
        <row r="28388">
          <cell r="B28388" t="str">
            <v>202315053021</v>
          </cell>
          <cell r="C28388" t="str">
            <v>雷祖明</v>
          </cell>
        </row>
        <row r="28389">
          <cell r="B28389" t="str">
            <v>202315053022</v>
          </cell>
          <cell r="C28389" t="str">
            <v>赵鹏</v>
          </cell>
        </row>
        <row r="28390">
          <cell r="B28390" t="str">
            <v>202315053023</v>
          </cell>
          <cell r="C28390" t="str">
            <v>迟骋</v>
          </cell>
        </row>
        <row r="28391">
          <cell r="B28391" t="str">
            <v>202315053024</v>
          </cell>
          <cell r="C28391" t="str">
            <v>陈成祎</v>
          </cell>
        </row>
        <row r="28392">
          <cell r="B28392" t="str">
            <v>202315053025</v>
          </cell>
          <cell r="C28392" t="str">
            <v>刘宇飞</v>
          </cell>
        </row>
        <row r="28393">
          <cell r="B28393" t="str">
            <v>202315053026</v>
          </cell>
          <cell r="C28393" t="str">
            <v>李博建</v>
          </cell>
        </row>
        <row r="28394">
          <cell r="B28394" t="str">
            <v>202315053027</v>
          </cell>
          <cell r="C28394" t="str">
            <v>刘逸鸣</v>
          </cell>
        </row>
        <row r="28395">
          <cell r="B28395" t="str">
            <v>202315053028</v>
          </cell>
          <cell r="C28395" t="str">
            <v>李浩鹏</v>
          </cell>
        </row>
        <row r="28396">
          <cell r="B28396" t="str">
            <v>202315053029</v>
          </cell>
          <cell r="C28396" t="str">
            <v>马玺</v>
          </cell>
        </row>
        <row r="28397">
          <cell r="B28397" t="str">
            <v>202315053030</v>
          </cell>
          <cell r="C28397" t="str">
            <v>卢明威</v>
          </cell>
        </row>
        <row r="28398">
          <cell r="B28398" t="str">
            <v>202315053031</v>
          </cell>
          <cell r="C28398" t="str">
            <v>丁建东</v>
          </cell>
        </row>
        <row r="28399">
          <cell r="B28399" t="str">
            <v>202315053032</v>
          </cell>
          <cell r="C28399" t="str">
            <v>朱允天</v>
          </cell>
        </row>
        <row r="28400">
          <cell r="B28400" t="str">
            <v>202315053033</v>
          </cell>
          <cell r="C28400" t="str">
            <v>李超越</v>
          </cell>
        </row>
        <row r="28401">
          <cell r="B28401" t="str">
            <v>202315053034</v>
          </cell>
          <cell r="C28401" t="str">
            <v>李廷涛</v>
          </cell>
        </row>
        <row r="28402">
          <cell r="B28402" t="str">
            <v>202315053035</v>
          </cell>
          <cell r="C28402" t="str">
            <v>任永恒</v>
          </cell>
        </row>
        <row r="28403">
          <cell r="B28403" t="str">
            <v>202315053036</v>
          </cell>
          <cell r="C28403" t="str">
            <v>杨国帅</v>
          </cell>
        </row>
        <row r="28404">
          <cell r="B28404" t="str">
            <v>202315053037</v>
          </cell>
          <cell r="C28404" t="str">
            <v>侯宗昌</v>
          </cell>
        </row>
        <row r="28405">
          <cell r="B28405" t="str">
            <v>202315053038</v>
          </cell>
          <cell r="C28405" t="str">
            <v>王明威</v>
          </cell>
        </row>
        <row r="28406">
          <cell r="B28406" t="str">
            <v>202315053039</v>
          </cell>
          <cell r="C28406" t="str">
            <v>岳东睿</v>
          </cell>
        </row>
        <row r="28407">
          <cell r="B28407" t="str">
            <v>202315053040</v>
          </cell>
          <cell r="C28407" t="str">
            <v>赵文丘</v>
          </cell>
        </row>
        <row r="28408">
          <cell r="B28408" t="str">
            <v>202378033001</v>
          </cell>
          <cell r="C28408" t="str">
            <v>牙梦雨</v>
          </cell>
        </row>
        <row r="28409">
          <cell r="B28409" t="str">
            <v>202378033002</v>
          </cell>
          <cell r="C28409" t="str">
            <v>熊欣</v>
          </cell>
        </row>
        <row r="28410">
          <cell r="B28410" t="str">
            <v>202378033003</v>
          </cell>
          <cell r="C28410" t="str">
            <v>陈康婷</v>
          </cell>
        </row>
        <row r="28411">
          <cell r="B28411" t="str">
            <v>202378033004</v>
          </cell>
          <cell r="C28411" t="str">
            <v>杨岚</v>
          </cell>
        </row>
        <row r="28412">
          <cell r="B28412" t="str">
            <v>202378033005</v>
          </cell>
          <cell r="C28412" t="str">
            <v>杨元</v>
          </cell>
        </row>
        <row r="28413">
          <cell r="B28413" t="str">
            <v>202378033006</v>
          </cell>
          <cell r="C28413" t="str">
            <v>黄琦珍</v>
          </cell>
        </row>
        <row r="28414">
          <cell r="B28414" t="str">
            <v>202378033007</v>
          </cell>
          <cell r="C28414" t="str">
            <v>董铭雨</v>
          </cell>
        </row>
        <row r="28415">
          <cell r="B28415" t="str">
            <v>202378033008</v>
          </cell>
          <cell r="C28415" t="str">
            <v>刘赫</v>
          </cell>
        </row>
        <row r="28416">
          <cell r="B28416" t="str">
            <v>202378033009</v>
          </cell>
          <cell r="C28416" t="str">
            <v>王炳梅</v>
          </cell>
        </row>
        <row r="28417">
          <cell r="B28417" t="str">
            <v>202378033010</v>
          </cell>
          <cell r="C28417" t="str">
            <v>陈俊瑶</v>
          </cell>
        </row>
        <row r="28418">
          <cell r="B28418" t="str">
            <v>202378033011</v>
          </cell>
          <cell r="C28418" t="str">
            <v>鲁梦琪</v>
          </cell>
        </row>
        <row r="28419">
          <cell r="B28419" t="str">
            <v>202378033012</v>
          </cell>
          <cell r="C28419" t="str">
            <v>严晴晴</v>
          </cell>
        </row>
        <row r="28420">
          <cell r="B28420" t="str">
            <v>202378033013</v>
          </cell>
          <cell r="C28420" t="str">
            <v>赵子慧</v>
          </cell>
        </row>
        <row r="28421">
          <cell r="B28421" t="str">
            <v>202378033014</v>
          </cell>
          <cell r="C28421" t="str">
            <v>李姝萱</v>
          </cell>
        </row>
        <row r="28422">
          <cell r="B28422" t="str">
            <v>202378033015</v>
          </cell>
          <cell r="C28422" t="str">
            <v>孙锐</v>
          </cell>
        </row>
        <row r="28423">
          <cell r="B28423" t="str">
            <v>202378033016</v>
          </cell>
          <cell r="C28423" t="str">
            <v>李敏</v>
          </cell>
        </row>
        <row r="28424">
          <cell r="B28424" t="str">
            <v>202378033017</v>
          </cell>
          <cell r="C28424" t="str">
            <v>李沛遥</v>
          </cell>
        </row>
        <row r="28425">
          <cell r="B28425" t="str">
            <v>202378033018</v>
          </cell>
          <cell r="C28425" t="str">
            <v>张瑶</v>
          </cell>
        </row>
        <row r="28426">
          <cell r="B28426" t="str">
            <v>202378033019</v>
          </cell>
          <cell r="C28426" t="str">
            <v>颜思燕</v>
          </cell>
        </row>
        <row r="28427">
          <cell r="B28427" t="str">
            <v>202378033020</v>
          </cell>
          <cell r="C28427" t="str">
            <v>王妙心</v>
          </cell>
        </row>
        <row r="28428">
          <cell r="B28428" t="str">
            <v>202378033021</v>
          </cell>
          <cell r="C28428" t="str">
            <v>吕璨璨</v>
          </cell>
        </row>
        <row r="28429">
          <cell r="B28429" t="str">
            <v>202378033022</v>
          </cell>
          <cell r="C28429" t="str">
            <v>李洁</v>
          </cell>
        </row>
        <row r="28430">
          <cell r="B28430" t="str">
            <v>202378033023</v>
          </cell>
          <cell r="C28430" t="str">
            <v>龚海韬</v>
          </cell>
        </row>
        <row r="28431">
          <cell r="B28431" t="str">
            <v>202378033024</v>
          </cell>
          <cell r="C28431" t="str">
            <v>张力升</v>
          </cell>
        </row>
        <row r="28432">
          <cell r="B28432" t="str">
            <v>202378033025</v>
          </cell>
          <cell r="C28432" t="str">
            <v>袁海鑫</v>
          </cell>
        </row>
        <row r="28433">
          <cell r="B28433" t="str">
            <v>202378033026</v>
          </cell>
          <cell r="C28433" t="str">
            <v>刘原恺</v>
          </cell>
        </row>
        <row r="28434">
          <cell r="B28434" t="str">
            <v>202378033027</v>
          </cell>
          <cell r="C28434" t="str">
            <v>孙满</v>
          </cell>
        </row>
        <row r="28435">
          <cell r="B28435" t="str">
            <v>202378033028</v>
          </cell>
          <cell r="C28435" t="str">
            <v>孙同琰</v>
          </cell>
        </row>
        <row r="28436">
          <cell r="B28436" t="str">
            <v>202378033029</v>
          </cell>
          <cell r="C28436" t="str">
            <v>贺栋磊</v>
          </cell>
        </row>
        <row r="28437">
          <cell r="B28437" t="str">
            <v>202378033030</v>
          </cell>
          <cell r="C28437" t="str">
            <v>卢文昊</v>
          </cell>
        </row>
        <row r="28438">
          <cell r="B28438" t="str">
            <v>202378033031</v>
          </cell>
          <cell r="C28438" t="str">
            <v>邵钰超</v>
          </cell>
        </row>
        <row r="28439">
          <cell r="B28439" t="str">
            <v>202378033032</v>
          </cell>
          <cell r="C28439" t="str">
            <v>张晓宇</v>
          </cell>
        </row>
        <row r="28440">
          <cell r="B28440" t="str">
            <v>202378033033</v>
          </cell>
          <cell r="C28440" t="str">
            <v>孔煜焜</v>
          </cell>
        </row>
        <row r="28441">
          <cell r="B28441" t="str">
            <v>202378033034</v>
          </cell>
          <cell r="C28441" t="str">
            <v>王斌斌</v>
          </cell>
        </row>
        <row r="28442">
          <cell r="B28442" t="str">
            <v>202378033035</v>
          </cell>
          <cell r="C28442" t="str">
            <v>史业</v>
          </cell>
        </row>
        <row r="28443">
          <cell r="B28443" t="str">
            <v>202378033036</v>
          </cell>
          <cell r="C28443" t="str">
            <v>李子来</v>
          </cell>
        </row>
        <row r="28444">
          <cell r="B28444" t="str">
            <v>202378033037</v>
          </cell>
          <cell r="C28444" t="str">
            <v>俞益军</v>
          </cell>
        </row>
        <row r="28445">
          <cell r="B28445" t="str">
            <v>202378033038</v>
          </cell>
          <cell r="C28445" t="str">
            <v>程曦远</v>
          </cell>
        </row>
        <row r="28446">
          <cell r="B28446" t="str">
            <v>202378033039</v>
          </cell>
          <cell r="C28446" t="str">
            <v>吴子豪</v>
          </cell>
        </row>
        <row r="28447">
          <cell r="B28447" t="str">
            <v>202378033040</v>
          </cell>
          <cell r="C28447" t="str">
            <v>刘欣宇</v>
          </cell>
        </row>
        <row r="28448">
          <cell r="B28448" t="str">
            <v>202378033041</v>
          </cell>
          <cell r="C28448" t="str">
            <v>刘婷婷</v>
          </cell>
        </row>
        <row r="28449">
          <cell r="B28449" t="str">
            <v>202378033042</v>
          </cell>
          <cell r="C28449" t="str">
            <v>周崇雪</v>
          </cell>
        </row>
        <row r="28450">
          <cell r="B28450" t="str">
            <v>202378033043</v>
          </cell>
          <cell r="C28450" t="str">
            <v>周艺岚</v>
          </cell>
        </row>
        <row r="28451">
          <cell r="B28451" t="str">
            <v>202378033044</v>
          </cell>
          <cell r="C28451" t="str">
            <v>张子涵</v>
          </cell>
        </row>
        <row r="28452">
          <cell r="B28452" t="str">
            <v>202378033045</v>
          </cell>
          <cell r="C28452" t="str">
            <v>董艾妮</v>
          </cell>
        </row>
        <row r="28453">
          <cell r="B28453" t="str">
            <v>202378033046</v>
          </cell>
          <cell r="C28453" t="str">
            <v>吴玉蕾</v>
          </cell>
        </row>
        <row r="28454">
          <cell r="B28454" t="str">
            <v>202378033047</v>
          </cell>
          <cell r="C28454" t="str">
            <v>刘佳</v>
          </cell>
        </row>
        <row r="28455">
          <cell r="B28455" t="str">
            <v>202378033048</v>
          </cell>
          <cell r="C28455" t="str">
            <v>朱曦</v>
          </cell>
        </row>
        <row r="28456">
          <cell r="B28456" t="str">
            <v>202378033049</v>
          </cell>
          <cell r="C28456" t="str">
            <v>胡欣雨</v>
          </cell>
        </row>
        <row r="28457">
          <cell r="B28457" t="str">
            <v>202378033050</v>
          </cell>
          <cell r="C28457" t="str">
            <v>胡松源</v>
          </cell>
        </row>
        <row r="28458">
          <cell r="B28458" t="str">
            <v>202378033051</v>
          </cell>
          <cell r="C28458" t="str">
            <v>孔令萱</v>
          </cell>
        </row>
        <row r="28459">
          <cell r="B28459" t="str">
            <v>202378033052</v>
          </cell>
          <cell r="C28459" t="str">
            <v>江琪琪</v>
          </cell>
        </row>
        <row r="28460">
          <cell r="B28460" t="str">
            <v>202378033053</v>
          </cell>
          <cell r="C28460" t="str">
            <v>魏令蛟</v>
          </cell>
        </row>
        <row r="28461">
          <cell r="B28461" t="str">
            <v>202378033054</v>
          </cell>
          <cell r="C28461" t="str">
            <v>胡伟佳</v>
          </cell>
        </row>
        <row r="28462">
          <cell r="B28462" t="str">
            <v>202378033055</v>
          </cell>
          <cell r="C28462" t="str">
            <v>赵烨彤</v>
          </cell>
        </row>
        <row r="28463">
          <cell r="B28463" t="str">
            <v>202378033056</v>
          </cell>
          <cell r="C28463" t="str">
            <v>刘大倩</v>
          </cell>
        </row>
        <row r="28464">
          <cell r="B28464" t="str">
            <v>202378033057</v>
          </cell>
          <cell r="C28464" t="str">
            <v>马如凤</v>
          </cell>
        </row>
        <row r="28465">
          <cell r="B28465" t="str">
            <v>202378033058</v>
          </cell>
          <cell r="C28465" t="str">
            <v>张洁梅</v>
          </cell>
        </row>
        <row r="28466">
          <cell r="B28466" t="str">
            <v>202378033059</v>
          </cell>
          <cell r="C28466" t="str">
            <v>赵玥婷</v>
          </cell>
        </row>
        <row r="28467">
          <cell r="B28467" t="str">
            <v>202378033060</v>
          </cell>
          <cell r="C28467" t="str">
            <v>陈雯琳</v>
          </cell>
        </row>
        <row r="28468">
          <cell r="B28468" t="str">
            <v>202378033061</v>
          </cell>
          <cell r="C28468" t="str">
            <v>吴莉雯</v>
          </cell>
        </row>
        <row r="28469">
          <cell r="B28469" t="str">
            <v>202378033062</v>
          </cell>
          <cell r="C28469" t="str">
            <v>郝思樊</v>
          </cell>
        </row>
        <row r="28470">
          <cell r="B28470" t="str">
            <v>202378033063</v>
          </cell>
          <cell r="C28470" t="str">
            <v>田学文</v>
          </cell>
        </row>
        <row r="28471">
          <cell r="B28471" t="str">
            <v>202378033064</v>
          </cell>
          <cell r="C28471" t="str">
            <v>甘昊灵</v>
          </cell>
        </row>
        <row r="28472">
          <cell r="B28472" t="str">
            <v>202378033065</v>
          </cell>
          <cell r="C28472" t="str">
            <v>廖威</v>
          </cell>
        </row>
        <row r="28473">
          <cell r="B28473" t="str">
            <v>202378033066</v>
          </cell>
          <cell r="C28473" t="str">
            <v>邹国辉</v>
          </cell>
        </row>
        <row r="28474">
          <cell r="B28474" t="str">
            <v>202378033067</v>
          </cell>
          <cell r="C28474" t="str">
            <v>王世乾</v>
          </cell>
        </row>
        <row r="28475">
          <cell r="B28475" t="str">
            <v>202378033068</v>
          </cell>
          <cell r="C28475" t="str">
            <v>张延运</v>
          </cell>
        </row>
        <row r="28476">
          <cell r="B28476" t="str">
            <v>202378033069</v>
          </cell>
          <cell r="C28476" t="str">
            <v>张正翔</v>
          </cell>
        </row>
        <row r="28477">
          <cell r="B28477" t="str">
            <v>202378033070</v>
          </cell>
          <cell r="C28477" t="str">
            <v>赵宏博</v>
          </cell>
        </row>
        <row r="28478">
          <cell r="B28478" t="str">
            <v>202378033071</v>
          </cell>
          <cell r="C28478" t="str">
            <v>李鸿帅</v>
          </cell>
        </row>
        <row r="28479">
          <cell r="B28479" t="str">
            <v>202378033072</v>
          </cell>
          <cell r="C28479" t="str">
            <v>孙文强</v>
          </cell>
        </row>
        <row r="28480">
          <cell r="B28480" t="str">
            <v>202378033073</v>
          </cell>
          <cell r="C28480" t="str">
            <v>王可</v>
          </cell>
        </row>
        <row r="28481">
          <cell r="B28481" t="str">
            <v>202378033074</v>
          </cell>
          <cell r="C28481" t="str">
            <v>刘培硕</v>
          </cell>
        </row>
        <row r="28482">
          <cell r="B28482" t="str">
            <v>202378033075</v>
          </cell>
          <cell r="C28482" t="str">
            <v>张善琛</v>
          </cell>
        </row>
        <row r="28483">
          <cell r="B28483" t="str">
            <v>202378033076</v>
          </cell>
          <cell r="C28483" t="str">
            <v>吴毅翔</v>
          </cell>
        </row>
        <row r="28484">
          <cell r="B28484" t="str">
            <v>202378033077</v>
          </cell>
          <cell r="C28484" t="str">
            <v>姜帅文</v>
          </cell>
        </row>
        <row r="28485">
          <cell r="B28485" t="str">
            <v>202378033078</v>
          </cell>
          <cell r="C28485" t="str">
            <v>昝同洲</v>
          </cell>
        </row>
        <row r="28486">
          <cell r="B28486" t="str">
            <v>202378033079</v>
          </cell>
          <cell r="C28486" t="str">
            <v>陈洋</v>
          </cell>
        </row>
        <row r="28487">
          <cell r="B28487" t="str">
            <v>202378033080</v>
          </cell>
          <cell r="C28487" t="str">
            <v>申易鑫</v>
          </cell>
        </row>
        <row r="28488">
          <cell r="B28488" t="str">
            <v>202378033081</v>
          </cell>
          <cell r="C28488" t="str">
            <v>刘苏洁</v>
          </cell>
        </row>
        <row r="28489">
          <cell r="B28489" t="str">
            <v>202378033082</v>
          </cell>
          <cell r="C28489" t="str">
            <v>黄季云</v>
          </cell>
        </row>
        <row r="28490">
          <cell r="B28490" t="str">
            <v>202378033083</v>
          </cell>
          <cell r="C28490" t="str">
            <v>郭祎琪</v>
          </cell>
        </row>
        <row r="28491">
          <cell r="B28491" t="str">
            <v>202378033084</v>
          </cell>
          <cell r="C28491" t="str">
            <v>刘敏</v>
          </cell>
        </row>
        <row r="28492">
          <cell r="B28492" t="str">
            <v>202378033085</v>
          </cell>
          <cell r="C28492" t="str">
            <v>王璟屹</v>
          </cell>
        </row>
        <row r="28493">
          <cell r="B28493" t="str">
            <v>202378033086</v>
          </cell>
          <cell r="C28493" t="str">
            <v>张婷婷</v>
          </cell>
        </row>
        <row r="28494">
          <cell r="B28494" t="str">
            <v>202378033087</v>
          </cell>
          <cell r="C28494" t="str">
            <v>谢萱</v>
          </cell>
        </row>
        <row r="28495">
          <cell r="B28495" t="str">
            <v>202378033088</v>
          </cell>
          <cell r="C28495" t="str">
            <v>吕孟佳</v>
          </cell>
        </row>
        <row r="28496">
          <cell r="B28496" t="str">
            <v>202378033089</v>
          </cell>
          <cell r="C28496" t="str">
            <v>王星雨</v>
          </cell>
        </row>
        <row r="28497">
          <cell r="B28497" t="str">
            <v>202378033090</v>
          </cell>
          <cell r="C28497" t="str">
            <v>宋爱婷</v>
          </cell>
        </row>
        <row r="28498">
          <cell r="B28498" t="str">
            <v>202378033091</v>
          </cell>
          <cell r="C28498" t="str">
            <v>李妍</v>
          </cell>
        </row>
        <row r="28499">
          <cell r="B28499" t="str">
            <v>202378033092</v>
          </cell>
          <cell r="C28499" t="str">
            <v>程馨德</v>
          </cell>
        </row>
        <row r="28500">
          <cell r="B28500" t="str">
            <v>202378033093</v>
          </cell>
          <cell r="C28500" t="str">
            <v>郑子逸</v>
          </cell>
        </row>
        <row r="28501">
          <cell r="B28501" t="str">
            <v>202378033094</v>
          </cell>
          <cell r="C28501" t="str">
            <v>徐雅琪</v>
          </cell>
        </row>
        <row r="28502">
          <cell r="B28502" t="str">
            <v>202378033095</v>
          </cell>
          <cell r="C28502" t="str">
            <v>张梦</v>
          </cell>
        </row>
        <row r="28503">
          <cell r="B28503" t="str">
            <v>202378033096</v>
          </cell>
          <cell r="C28503" t="str">
            <v>王若鑫</v>
          </cell>
        </row>
        <row r="28504">
          <cell r="B28504" t="str">
            <v>202378033097</v>
          </cell>
          <cell r="C28504" t="str">
            <v>谢文迪</v>
          </cell>
        </row>
        <row r="28505">
          <cell r="B28505" t="str">
            <v>202378033098</v>
          </cell>
          <cell r="C28505" t="str">
            <v>刘娜</v>
          </cell>
        </row>
        <row r="28506">
          <cell r="B28506" t="str">
            <v>202378033099</v>
          </cell>
          <cell r="C28506" t="str">
            <v>梁海筠</v>
          </cell>
        </row>
        <row r="28507">
          <cell r="B28507" t="str">
            <v>202378033100</v>
          </cell>
          <cell r="C28507" t="str">
            <v>李馨雨</v>
          </cell>
        </row>
        <row r="28508">
          <cell r="B28508" t="str">
            <v>202378033101</v>
          </cell>
          <cell r="C28508" t="str">
            <v>申佳欣</v>
          </cell>
        </row>
        <row r="28509">
          <cell r="B28509" t="str">
            <v>202378033102</v>
          </cell>
          <cell r="C28509" t="str">
            <v>叶彤瞳</v>
          </cell>
        </row>
        <row r="28510">
          <cell r="B28510" t="str">
            <v>202378033103</v>
          </cell>
          <cell r="C28510" t="str">
            <v>赵宇博</v>
          </cell>
        </row>
        <row r="28511">
          <cell r="B28511" t="str">
            <v>202378033104</v>
          </cell>
          <cell r="C28511" t="str">
            <v>高继远</v>
          </cell>
        </row>
        <row r="28512">
          <cell r="B28512" t="str">
            <v>202378033105</v>
          </cell>
          <cell r="C28512" t="str">
            <v>林克诚</v>
          </cell>
        </row>
        <row r="28513">
          <cell r="B28513" t="str">
            <v>202378033106</v>
          </cell>
          <cell r="C28513" t="str">
            <v>王祥瑞</v>
          </cell>
        </row>
        <row r="28514">
          <cell r="B28514" t="str">
            <v>202378033107</v>
          </cell>
          <cell r="C28514" t="str">
            <v>周意帆</v>
          </cell>
        </row>
        <row r="28515">
          <cell r="B28515" t="str">
            <v>202378033108</v>
          </cell>
          <cell r="C28515" t="str">
            <v>赵华宇</v>
          </cell>
        </row>
        <row r="28516">
          <cell r="B28516" t="str">
            <v>202378033109</v>
          </cell>
          <cell r="C28516" t="str">
            <v>孟令政</v>
          </cell>
        </row>
        <row r="28517">
          <cell r="B28517" t="str">
            <v>202378033110</v>
          </cell>
          <cell r="C28517" t="str">
            <v>夏志豪</v>
          </cell>
        </row>
        <row r="28518">
          <cell r="B28518" t="str">
            <v>202378033111</v>
          </cell>
          <cell r="C28518" t="str">
            <v>周子彭</v>
          </cell>
        </row>
        <row r="28519">
          <cell r="B28519" t="str">
            <v>202378033112</v>
          </cell>
          <cell r="C28519" t="str">
            <v>田震宇</v>
          </cell>
        </row>
        <row r="28520">
          <cell r="B28520" t="str">
            <v>202378033113</v>
          </cell>
          <cell r="C28520" t="str">
            <v>姚美凯</v>
          </cell>
        </row>
        <row r="28521">
          <cell r="B28521" t="str">
            <v>202378033114</v>
          </cell>
          <cell r="C28521" t="str">
            <v>余泓波</v>
          </cell>
        </row>
        <row r="28522">
          <cell r="B28522" t="str">
            <v>202378033115</v>
          </cell>
          <cell r="C28522" t="str">
            <v>程泽</v>
          </cell>
        </row>
        <row r="28523">
          <cell r="B28523" t="str">
            <v>202378033116</v>
          </cell>
          <cell r="C28523" t="str">
            <v>吴宇桐</v>
          </cell>
        </row>
        <row r="28524">
          <cell r="B28524" t="str">
            <v>202378033117</v>
          </cell>
          <cell r="C28524" t="str">
            <v>黄小波</v>
          </cell>
        </row>
        <row r="28525">
          <cell r="B28525" t="str">
            <v>202378033118</v>
          </cell>
          <cell r="C28525" t="str">
            <v>张爱林</v>
          </cell>
        </row>
        <row r="28526">
          <cell r="B28526" t="str">
            <v>202378033119</v>
          </cell>
          <cell r="C28526" t="str">
            <v>钱佳露</v>
          </cell>
        </row>
        <row r="28527">
          <cell r="B28527" t="str">
            <v>202378033120</v>
          </cell>
          <cell r="C28527" t="str">
            <v>刘宇鑫</v>
          </cell>
        </row>
        <row r="28528">
          <cell r="B28528" t="str">
            <v>202380013001</v>
          </cell>
          <cell r="C28528" t="str">
            <v>梁金茹</v>
          </cell>
        </row>
        <row r="28529">
          <cell r="B28529" t="str">
            <v>202380013002</v>
          </cell>
          <cell r="C28529" t="str">
            <v>王慧</v>
          </cell>
        </row>
        <row r="28530">
          <cell r="B28530" t="str">
            <v>202380013003</v>
          </cell>
          <cell r="C28530" t="str">
            <v>刘瑞嘉欣</v>
          </cell>
        </row>
        <row r="28531">
          <cell r="B28531" t="str">
            <v>202380013004</v>
          </cell>
          <cell r="C28531" t="str">
            <v>刘维</v>
          </cell>
        </row>
        <row r="28532">
          <cell r="B28532" t="str">
            <v>202380013005</v>
          </cell>
          <cell r="C28532" t="str">
            <v>张君悦</v>
          </cell>
        </row>
        <row r="28533">
          <cell r="B28533" t="str">
            <v>202380013006</v>
          </cell>
          <cell r="C28533" t="str">
            <v>苏帅男</v>
          </cell>
        </row>
        <row r="28534">
          <cell r="B28534" t="str">
            <v>202380013007</v>
          </cell>
          <cell r="C28534" t="str">
            <v>刘品言</v>
          </cell>
        </row>
        <row r="28535">
          <cell r="B28535" t="str">
            <v>202380013008</v>
          </cell>
          <cell r="C28535" t="str">
            <v>韩婧</v>
          </cell>
        </row>
        <row r="28536">
          <cell r="B28536" t="str">
            <v>202380013009</v>
          </cell>
          <cell r="C28536" t="str">
            <v>刘家琛</v>
          </cell>
        </row>
        <row r="28537">
          <cell r="B28537" t="str">
            <v>202380013010</v>
          </cell>
          <cell r="C28537" t="str">
            <v>郭建凯</v>
          </cell>
        </row>
        <row r="28538">
          <cell r="B28538" t="str">
            <v>202380013011</v>
          </cell>
          <cell r="C28538" t="str">
            <v>卢嘉玮</v>
          </cell>
        </row>
        <row r="28539">
          <cell r="B28539" t="str">
            <v>202380013012</v>
          </cell>
          <cell r="C28539" t="str">
            <v>刘军</v>
          </cell>
        </row>
        <row r="28540">
          <cell r="B28540" t="str">
            <v>202380013013</v>
          </cell>
          <cell r="C28540" t="str">
            <v>王千秋</v>
          </cell>
        </row>
        <row r="28541">
          <cell r="B28541" t="str">
            <v>202380013014</v>
          </cell>
          <cell r="C28541" t="str">
            <v>刘时祥</v>
          </cell>
        </row>
        <row r="28542">
          <cell r="B28542" t="str">
            <v>202380013015</v>
          </cell>
          <cell r="C28542" t="str">
            <v>张小强</v>
          </cell>
        </row>
        <row r="28543">
          <cell r="B28543" t="str">
            <v>202380013016</v>
          </cell>
          <cell r="C28543" t="str">
            <v>卜玺同</v>
          </cell>
        </row>
        <row r="28544">
          <cell r="B28544" t="str">
            <v>202380013017</v>
          </cell>
          <cell r="C28544" t="str">
            <v>江文博</v>
          </cell>
        </row>
        <row r="28545">
          <cell r="B28545" t="str">
            <v>202380013018</v>
          </cell>
          <cell r="C28545" t="str">
            <v>纪泽禄</v>
          </cell>
        </row>
        <row r="28546">
          <cell r="B28546" t="str">
            <v>202380013019</v>
          </cell>
          <cell r="C28546" t="str">
            <v>朱云川</v>
          </cell>
        </row>
        <row r="28547">
          <cell r="B28547" t="str">
            <v>202380013020</v>
          </cell>
          <cell r="C28547" t="str">
            <v>王膑弘</v>
          </cell>
        </row>
        <row r="28548">
          <cell r="B28548" t="str">
            <v>202380013021</v>
          </cell>
          <cell r="C28548" t="str">
            <v>董正扬</v>
          </cell>
        </row>
        <row r="28549">
          <cell r="B28549" t="str">
            <v>202380013022</v>
          </cell>
          <cell r="C28549" t="str">
            <v>李金辉</v>
          </cell>
        </row>
        <row r="28550">
          <cell r="B28550" t="str">
            <v>202380013023</v>
          </cell>
          <cell r="C28550" t="str">
            <v>马庆一</v>
          </cell>
        </row>
        <row r="28551">
          <cell r="B28551" t="str">
            <v>202380013024</v>
          </cell>
          <cell r="C28551" t="str">
            <v>王军伟</v>
          </cell>
        </row>
        <row r="28552">
          <cell r="B28552" t="str">
            <v>202380013025</v>
          </cell>
          <cell r="C28552" t="str">
            <v>李铭瑜</v>
          </cell>
        </row>
        <row r="28553">
          <cell r="B28553" t="str">
            <v>202380013026</v>
          </cell>
          <cell r="C28553" t="str">
            <v>李兴燚</v>
          </cell>
        </row>
        <row r="28554">
          <cell r="B28554" t="str">
            <v>202380013027</v>
          </cell>
          <cell r="C28554" t="str">
            <v>刘启翔</v>
          </cell>
        </row>
        <row r="28555">
          <cell r="B28555" t="str">
            <v>202380013028</v>
          </cell>
          <cell r="C28555" t="str">
            <v>汤文程</v>
          </cell>
        </row>
        <row r="28556">
          <cell r="B28556" t="str">
            <v>202380013029</v>
          </cell>
          <cell r="C28556" t="str">
            <v>聂博章</v>
          </cell>
        </row>
        <row r="28557">
          <cell r="B28557" t="str">
            <v>202380013030</v>
          </cell>
          <cell r="C28557" t="str">
            <v>张月明</v>
          </cell>
        </row>
        <row r="28558">
          <cell r="B28558" t="str">
            <v>202380013031</v>
          </cell>
          <cell r="C28558" t="str">
            <v>王康</v>
          </cell>
        </row>
        <row r="28559">
          <cell r="B28559" t="str">
            <v>202380013032</v>
          </cell>
          <cell r="C28559" t="str">
            <v>白会宇</v>
          </cell>
        </row>
        <row r="28560">
          <cell r="B28560" t="str">
            <v>202380013033</v>
          </cell>
          <cell r="C28560" t="str">
            <v>董正阁</v>
          </cell>
        </row>
        <row r="28561">
          <cell r="B28561" t="str">
            <v>202380013034</v>
          </cell>
          <cell r="C28561" t="str">
            <v>王天旭</v>
          </cell>
        </row>
        <row r="28562">
          <cell r="B28562" t="str">
            <v>202380013035</v>
          </cell>
          <cell r="C28562" t="str">
            <v>赵寒冰</v>
          </cell>
        </row>
        <row r="28563">
          <cell r="B28563" t="str">
            <v>202380013036</v>
          </cell>
          <cell r="C28563" t="str">
            <v>吴昌贵</v>
          </cell>
        </row>
        <row r="28564">
          <cell r="B28564" t="str">
            <v>202380013037</v>
          </cell>
          <cell r="C28564" t="str">
            <v>郭远平</v>
          </cell>
        </row>
        <row r="28565">
          <cell r="B28565" t="str">
            <v>202380013038</v>
          </cell>
          <cell r="C28565" t="str">
            <v>李涛</v>
          </cell>
        </row>
        <row r="28566">
          <cell r="B28566" t="str">
            <v>202380013039</v>
          </cell>
          <cell r="C28566" t="str">
            <v>苏艳芳</v>
          </cell>
        </row>
        <row r="28567">
          <cell r="B28567" t="str">
            <v>202380013040</v>
          </cell>
          <cell r="C28567" t="str">
            <v>代珂菲</v>
          </cell>
        </row>
        <row r="28568">
          <cell r="B28568" t="str">
            <v>202380013041</v>
          </cell>
          <cell r="C28568" t="str">
            <v>张文玉</v>
          </cell>
        </row>
        <row r="28569">
          <cell r="B28569" t="str">
            <v>202380013042</v>
          </cell>
          <cell r="C28569" t="str">
            <v>郭飞凡</v>
          </cell>
        </row>
        <row r="28570">
          <cell r="B28570" t="str">
            <v>202380013043</v>
          </cell>
          <cell r="C28570" t="str">
            <v>李心蕊</v>
          </cell>
        </row>
        <row r="28571">
          <cell r="B28571" t="str">
            <v>202380013044</v>
          </cell>
          <cell r="C28571" t="str">
            <v>暴雨欣</v>
          </cell>
        </row>
        <row r="28572">
          <cell r="B28572" t="str">
            <v>202380013045</v>
          </cell>
          <cell r="C28572" t="str">
            <v>贾万菲</v>
          </cell>
        </row>
        <row r="28573">
          <cell r="B28573" t="str">
            <v>202380013046</v>
          </cell>
          <cell r="C28573" t="str">
            <v>于朝辉</v>
          </cell>
        </row>
        <row r="28574">
          <cell r="B28574" t="str">
            <v>202380013047</v>
          </cell>
          <cell r="C28574" t="str">
            <v>曾严</v>
          </cell>
        </row>
        <row r="28575">
          <cell r="B28575" t="str">
            <v>202380013048</v>
          </cell>
          <cell r="C28575" t="str">
            <v>逄宇新</v>
          </cell>
        </row>
        <row r="28576">
          <cell r="B28576" t="str">
            <v>202380013049</v>
          </cell>
          <cell r="C28576" t="str">
            <v>宋展业</v>
          </cell>
        </row>
        <row r="28577">
          <cell r="B28577" t="str">
            <v>202380013050</v>
          </cell>
          <cell r="C28577" t="str">
            <v>徐成功</v>
          </cell>
        </row>
        <row r="28578">
          <cell r="B28578" t="str">
            <v>202380013051</v>
          </cell>
          <cell r="C28578" t="str">
            <v>王国兴</v>
          </cell>
        </row>
        <row r="28579">
          <cell r="B28579" t="str">
            <v>202380013052</v>
          </cell>
          <cell r="C28579" t="str">
            <v>姜云耀</v>
          </cell>
        </row>
        <row r="28580">
          <cell r="B28580" t="str">
            <v>202380013053</v>
          </cell>
          <cell r="C28580" t="str">
            <v>付政翔</v>
          </cell>
        </row>
        <row r="28581">
          <cell r="B28581" t="str">
            <v>202380013054</v>
          </cell>
          <cell r="C28581" t="str">
            <v>白龙杰</v>
          </cell>
        </row>
        <row r="28582">
          <cell r="B28582" t="str">
            <v>202380013055</v>
          </cell>
          <cell r="C28582" t="str">
            <v>高郅皓</v>
          </cell>
        </row>
        <row r="28583">
          <cell r="B28583" t="str">
            <v>202380013056</v>
          </cell>
          <cell r="C28583" t="str">
            <v>陈奇</v>
          </cell>
        </row>
        <row r="28584">
          <cell r="B28584" t="str">
            <v>202380013057</v>
          </cell>
          <cell r="C28584" t="str">
            <v>王增杨</v>
          </cell>
        </row>
        <row r="28585">
          <cell r="B28585" t="str">
            <v>202380013058</v>
          </cell>
          <cell r="C28585" t="str">
            <v>刘金铭</v>
          </cell>
        </row>
        <row r="28586">
          <cell r="B28586" t="str">
            <v>202380013059</v>
          </cell>
          <cell r="C28586" t="str">
            <v>陈旭东</v>
          </cell>
        </row>
        <row r="28587">
          <cell r="B28587" t="str">
            <v>202380013060</v>
          </cell>
          <cell r="C28587" t="str">
            <v>庄金</v>
          </cell>
        </row>
        <row r="28588">
          <cell r="B28588" t="str">
            <v>202380013061</v>
          </cell>
          <cell r="C28588" t="str">
            <v>潘旺</v>
          </cell>
        </row>
        <row r="28589">
          <cell r="B28589" t="str">
            <v>202380013062</v>
          </cell>
          <cell r="C28589" t="str">
            <v>张兆亮</v>
          </cell>
        </row>
        <row r="28590">
          <cell r="B28590" t="str">
            <v>202380013063</v>
          </cell>
          <cell r="C28590" t="str">
            <v>邓浩宇</v>
          </cell>
        </row>
        <row r="28591">
          <cell r="B28591" t="str">
            <v>202380013064</v>
          </cell>
          <cell r="C28591" t="str">
            <v>吴德然</v>
          </cell>
        </row>
        <row r="28592">
          <cell r="B28592" t="str">
            <v>202380013065</v>
          </cell>
          <cell r="C28592" t="str">
            <v>程振浩</v>
          </cell>
        </row>
        <row r="28593">
          <cell r="B28593" t="str">
            <v>202380013066</v>
          </cell>
          <cell r="C28593" t="str">
            <v>唐兵兵</v>
          </cell>
        </row>
        <row r="28594">
          <cell r="B28594" t="str">
            <v>202380013067</v>
          </cell>
          <cell r="C28594" t="str">
            <v>吴子阳</v>
          </cell>
        </row>
        <row r="28595">
          <cell r="B28595" t="str">
            <v>202380013068</v>
          </cell>
          <cell r="C28595" t="str">
            <v>李刚</v>
          </cell>
        </row>
        <row r="28596">
          <cell r="B28596" t="str">
            <v>202380013069</v>
          </cell>
          <cell r="C28596" t="str">
            <v>秦亦凡</v>
          </cell>
        </row>
        <row r="28597">
          <cell r="B28597" t="str">
            <v>202380013070</v>
          </cell>
          <cell r="C28597" t="str">
            <v>王子权</v>
          </cell>
        </row>
        <row r="28598">
          <cell r="B28598" t="str">
            <v>202380013071</v>
          </cell>
          <cell r="C28598" t="str">
            <v>夏世豪</v>
          </cell>
        </row>
        <row r="28599">
          <cell r="B28599" t="str">
            <v>202380013072</v>
          </cell>
          <cell r="C28599" t="str">
            <v>林炜淇</v>
          </cell>
        </row>
        <row r="28600">
          <cell r="B28600" t="str">
            <v>202380013073</v>
          </cell>
          <cell r="C28600" t="str">
            <v>代宝山</v>
          </cell>
        </row>
        <row r="28601">
          <cell r="B28601" t="str">
            <v>202380013074</v>
          </cell>
          <cell r="C28601" t="str">
            <v>肖煜康</v>
          </cell>
        </row>
        <row r="28602">
          <cell r="B28602" t="str">
            <v>202380013075</v>
          </cell>
          <cell r="C28602" t="str">
            <v>韩硕</v>
          </cell>
        </row>
        <row r="28603">
          <cell r="B28603" t="str">
            <v>202380023001</v>
          </cell>
          <cell r="C28603" t="str">
            <v>吴嘉欣</v>
          </cell>
        </row>
        <row r="28604">
          <cell r="B28604" t="str">
            <v>202380023002</v>
          </cell>
          <cell r="C28604" t="str">
            <v>缪惠琳</v>
          </cell>
        </row>
        <row r="28605">
          <cell r="B28605" t="str">
            <v>202380023003</v>
          </cell>
          <cell r="C28605" t="str">
            <v>王瑞佳</v>
          </cell>
        </row>
        <row r="28606">
          <cell r="B28606" t="str">
            <v>202380023004</v>
          </cell>
          <cell r="C28606" t="str">
            <v>胡淑娴</v>
          </cell>
        </row>
        <row r="28607">
          <cell r="B28607" t="str">
            <v>202380023005</v>
          </cell>
          <cell r="C28607" t="str">
            <v>孟成真</v>
          </cell>
        </row>
        <row r="28608">
          <cell r="B28608" t="str">
            <v>202380023006</v>
          </cell>
          <cell r="C28608" t="str">
            <v>陈奕颜</v>
          </cell>
        </row>
        <row r="28609">
          <cell r="B28609" t="str">
            <v>202380023007</v>
          </cell>
          <cell r="C28609" t="str">
            <v>王艺菲</v>
          </cell>
        </row>
        <row r="28610">
          <cell r="B28610" t="str">
            <v>202380023008</v>
          </cell>
          <cell r="C28610" t="str">
            <v>黄嫚妮</v>
          </cell>
        </row>
        <row r="28611">
          <cell r="B28611" t="str">
            <v>202380023009</v>
          </cell>
          <cell r="C28611" t="str">
            <v>卢子莹</v>
          </cell>
        </row>
        <row r="28612">
          <cell r="B28612" t="str">
            <v>202380023010</v>
          </cell>
          <cell r="C28612" t="str">
            <v>刘晋硕</v>
          </cell>
        </row>
        <row r="28613">
          <cell r="B28613" t="str">
            <v>202380023011</v>
          </cell>
          <cell r="C28613" t="str">
            <v>周金宇</v>
          </cell>
        </row>
        <row r="28614">
          <cell r="B28614" t="str">
            <v>202380023012</v>
          </cell>
          <cell r="C28614" t="str">
            <v>袁明浩</v>
          </cell>
        </row>
        <row r="28615">
          <cell r="B28615" t="str">
            <v>202380023013</v>
          </cell>
          <cell r="C28615" t="str">
            <v>刘贵宏</v>
          </cell>
        </row>
        <row r="28616">
          <cell r="B28616" t="str">
            <v>202380023014</v>
          </cell>
          <cell r="C28616" t="str">
            <v>李嘉欣</v>
          </cell>
        </row>
        <row r="28617">
          <cell r="B28617" t="str">
            <v>202380023015</v>
          </cell>
          <cell r="C28617" t="str">
            <v>茹伟豪</v>
          </cell>
        </row>
        <row r="28618">
          <cell r="B28618" t="str">
            <v>202380023016</v>
          </cell>
          <cell r="C28618" t="str">
            <v>胡宸铭</v>
          </cell>
        </row>
        <row r="28619">
          <cell r="B28619" t="str">
            <v>202380023017</v>
          </cell>
          <cell r="C28619" t="str">
            <v>耿德华</v>
          </cell>
        </row>
        <row r="28620">
          <cell r="B28620" t="str">
            <v>202380023018</v>
          </cell>
          <cell r="C28620" t="str">
            <v>王铭哲</v>
          </cell>
        </row>
        <row r="28621">
          <cell r="B28621" t="str">
            <v>202380023019</v>
          </cell>
          <cell r="C28621" t="str">
            <v>戚嘉豪</v>
          </cell>
        </row>
        <row r="28622">
          <cell r="B28622" t="str">
            <v>202380023020</v>
          </cell>
          <cell r="C28622" t="str">
            <v>林之钦</v>
          </cell>
        </row>
        <row r="28623">
          <cell r="B28623" t="str">
            <v>202380023021</v>
          </cell>
          <cell r="C28623" t="str">
            <v>李小鹏</v>
          </cell>
        </row>
        <row r="28624">
          <cell r="B28624" t="str">
            <v>202380023022</v>
          </cell>
          <cell r="C28624" t="str">
            <v>刘逸飞</v>
          </cell>
        </row>
        <row r="28625">
          <cell r="B28625" t="str">
            <v>202380023023</v>
          </cell>
          <cell r="C28625" t="str">
            <v>刘智圆</v>
          </cell>
        </row>
        <row r="28626">
          <cell r="B28626" t="str">
            <v>202380023024</v>
          </cell>
          <cell r="C28626" t="str">
            <v>蓝加寅</v>
          </cell>
        </row>
        <row r="28627">
          <cell r="B28627" t="str">
            <v>202380023025</v>
          </cell>
          <cell r="C28627" t="str">
            <v>贾圣民</v>
          </cell>
        </row>
        <row r="28628">
          <cell r="B28628" t="str">
            <v>202380023026</v>
          </cell>
          <cell r="C28628" t="str">
            <v>周琪琳</v>
          </cell>
        </row>
        <row r="28629">
          <cell r="B28629" t="str">
            <v>202380023027</v>
          </cell>
          <cell r="C28629" t="str">
            <v>唐兴雨</v>
          </cell>
        </row>
        <row r="28630">
          <cell r="B28630" t="str">
            <v>202380023028</v>
          </cell>
          <cell r="C28630" t="str">
            <v>曹炜坤</v>
          </cell>
        </row>
        <row r="28631">
          <cell r="B28631" t="str">
            <v>202380023029</v>
          </cell>
          <cell r="C28631" t="str">
            <v>宋霖博</v>
          </cell>
        </row>
        <row r="28632">
          <cell r="B28632" t="str">
            <v>202380023030</v>
          </cell>
          <cell r="C28632" t="str">
            <v>杨尚涵</v>
          </cell>
        </row>
        <row r="28633">
          <cell r="B28633" t="str">
            <v>202380023031</v>
          </cell>
          <cell r="C28633" t="str">
            <v>石剑</v>
          </cell>
        </row>
        <row r="28634">
          <cell r="B28634" t="str">
            <v>202380023032</v>
          </cell>
          <cell r="C28634" t="str">
            <v>鹿永硕</v>
          </cell>
        </row>
        <row r="28635">
          <cell r="B28635" t="str">
            <v>202380023033</v>
          </cell>
          <cell r="C28635" t="str">
            <v>姜满</v>
          </cell>
        </row>
        <row r="28636">
          <cell r="B28636" t="str">
            <v>202380023034</v>
          </cell>
          <cell r="C28636" t="str">
            <v>宋景龙</v>
          </cell>
        </row>
        <row r="28637">
          <cell r="B28637" t="str">
            <v>202380023035</v>
          </cell>
          <cell r="C28637" t="str">
            <v>王淑搏</v>
          </cell>
        </row>
        <row r="28638">
          <cell r="B28638" t="str">
            <v>202380023036</v>
          </cell>
          <cell r="C28638" t="str">
            <v>石晨臣</v>
          </cell>
        </row>
        <row r="28639">
          <cell r="B28639" t="str">
            <v>202380023037</v>
          </cell>
          <cell r="C28639" t="str">
            <v>管栋</v>
          </cell>
        </row>
        <row r="28640">
          <cell r="B28640" t="str">
            <v>202380023038</v>
          </cell>
          <cell r="C28640" t="str">
            <v>何斯爱</v>
          </cell>
        </row>
        <row r="28641">
          <cell r="B28641" t="str">
            <v>202380023039</v>
          </cell>
          <cell r="C28641" t="str">
            <v>白晨曦</v>
          </cell>
        </row>
        <row r="28642">
          <cell r="B28642" t="str">
            <v>202380023040</v>
          </cell>
          <cell r="C28642" t="str">
            <v>张佳豪</v>
          </cell>
        </row>
        <row r="28643">
          <cell r="B28643" t="str">
            <v>202380033001</v>
          </cell>
          <cell r="C28643" t="str">
            <v>杨灿</v>
          </cell>
        </row>
        <row r="28644">
          <cell r="B28644" t="str">
            <v>202380033002</v>
          </cell>
          <cell r="C28644" t="str">
            <v>谢思意</v>
          </cell>
        </row>
        <row r="28645">
          <cell r="B28645" t="str">
            <v>202380033003</v>
          </cell>
          <cell r="C28645" t="str">
            <v>胡甜甜</v>
          </cell>
        </row>
        <row r="28646">
          <cell r="B28646" t="str">
            <v>202380033004</v>
          </cell>
          <cell r="C28646" t="str">
            <v>金王欣</v>
          </cell>
        </row>
        <row r="28647">
          <cell r="B28647" t="str">
            <v>202380033005</v>
          </cell>
          <cell r="C28647" t="str">
            <v>王馨怡</v>
          </cell>
        </row>
        <row r="28648">
          <cell r="B28648" t="str">
            <v>202380033006</v>
          </cell>
          <cell r="C28648" t="str">
            <v>阮淑卉</v>
          </cell>
        </row>
        <row r="28649">
          <cell r="B28649" t="str">
            <v>202380033007</v>
          </cell>
          <cell r="C28649" t="str">
            <v>潘晨曦</v>
          </cell>
        </row>
        <row r="28650">
          <cell r="B28650" t="str">
            <v>202380033008</v>
          </cell>
          <cell r="C28650" t="str">
            <v>林春卉</v>
          </cell>
        </row>
        <row r="28651">
          <cell r="B28651" t="str">
            <v>202380033009</v>
          </cell>
          <cell r="C28651" t="str">
            <v>胡嘉硕</v>
          </cell>
        </row>
        <row r="28652">
          <cell r="B28652" t="str">
            <v>202380033010</v>
          </cell>
          <cell r="C28652" t="str">
            <v>惠贺</v>
          </cell>
        </row>
        <row r="28653">
          <cell r="B28653" t="str">
            <v>202380033011</v>
          </cell>
          <cell r="C28653" t="str">
            <v>高鲁阳</v>
          </cell>
        </row>
        <row r="28654">
          <cell r="B28654" t="str">
            <v>202380033012</v>
          </cell>
          <cell r="C28654" t="str">
            <v>赵永超</v>
          </cell>
        </row>
        <row r="28655">
          <cell r="B28655" t="str">
            <v>202380033013</v>
          </cell>
          <cell r="C28655" t="str">
            <v>马正吉</v>
          </cell>
        </row>
        <row r="28656">
          <cell r="B28656" t="str">
            <v>202380033014</v>
          </cell>
          <cell r="C28656" t="str">
            <v>王安祺</v>
          </cell>
        </row>
        <row r="28657">
          <cell r="B28657" t="str">
            <v>202380033015</v>
          </cell>
          <cell r="C28657" t="str">
            <v>杨光</v>
          </cell>
        </row>
        <row r="28658">
          <cell r="B28658" t="str">
            <v>202380033016</v>
          </cell>
          <cell r="C28658" t="str">
            <v>吕信谊</v>
          </cell>
        </row>
        <row r="28659">
          <cell r="B28659" t="str">
            <v>202380033017</v>
          </cell>
          <cell r="C28659" t="str">
            <v>刘一然</v>
          </cell>
        </row>
        <row r="28660">
          <cell r="B28660" t="str">
            <v>202380033018</v>
          </cell>
          <cell r="C28660" t="str">
            <v>唐炜</v>
          </cell>
        </row>
        <row r="28661">
          <cell r="B28661" t="str">
            <v>202380033019</v>
          </cell>
          <cell r="C28661" t="str">
            <v>陈喆</v>
          </cell>
        </row>
        <row r="28662">
          <cell r="B28662" t="str">
            <v>202380033020</v>
          </cell>
          <cell r="C28662" t="str">
            <v>王贾明坤</v>
          </cell>
        </row>
        <row r="28663">
          <cell r="B28663" t="str">
            <v>202380033021</v>
          </cell>
          <cell r="C28663" t="str">
            <v>刘彪</v>
          </cell>
        </row>
        <row r="28664">
          <cell r="B28664" t="str">
            <v>202380033022</v>
          </cell>
          <cell r="C28664" t="str">
            <v>陈天乐</v>
          </cell>
        </row>
        <row r="28665">
          <cell r="B28665" t="str">
            <v>202380033023</v>
          </cell>
          <cell r="C28665" t="str">
            <v>甘夏楠</v>
          </cell>
        </row>
        <row r="28666">
          <cell r="B28666" t="str">
            <v>202380033024</v>
          </cell>
          <cell r="C28666" t="str">
            <v>徐宏宇</v>
          </cell>
        </row>
        <row r="28667">
          <cell r="B28667" t="str">
            <v>202380033025</v>
          </cell>
          <cell r="C28667" t="str">
            <v>孙根</v>
          </cell>
        </row>
        <row r="28668">
          <cell r="B28668" t="str">
            <v>202380033026</v>
          </cell>
          <cell r="C28668" t="str">
            <v>王凯</v>
          </cell>
        </row>
        <row r="28669">
          <cell r="B28669" t="str">
            <v>202380033027</v>
          </cell>
          <cell r="C28669" t="str">
            <v>宋擘宇</v>
          </cell>
        </row>
        <row r="28670">
          <cell r="B28670" t="str">
            <v>202380033028</v>
          </cell>
          <cell r="C28670" t="str">
            <v>高孟烨</v>
          </cell>
        </row>
        <row r="28671">
          <cell r="B28671" t="str">
            <v>202380033029</v>
          </cell>
          <cell r="C28671" t="str">
            <v>韩昊天</v>
          </cell>
        </row>
        <row r="28672">
          <cell r="B28672" t="str">
            <v>202380033030</v>
          </cell>
          <cell r="C28672" t="str">
            <v>张启睿</v>
          </cell>
        </row>
        <row r="28673">
          <cell r="B28673" t="str">
            <v>202380033031</v>
          </cell>
          <cell r="C28673" t="str">
            <v>王浩林</v>
          </cell>
        </row>
        <row r="28674">
          <cell r="B28674" t="str">
            <v>202380033032</v>
          </cell>
          <cell r="C28674" t="str">
            <v>张凯栋</v>
          </cell>
        </row>
        <row r="28675">
          <cell r="B28675" t="str">
            <v>202380033033</v>
          </cell>
          <cell r="C28675" t="str">
            <v>张超然</v>
          </cell>
        </row>
        <row r="28676">
          <cell r="B28676" t="str">
            <v>202380033034</v>
          </cell>
          <cell r="C28676" t="str">
            <v>翟庆杰</v>
          </cell>
        </row>
        <row r="28677">
          <cell r="B28677" t="str">
            <v>202380033035</v>
          </cell>
          <cell r="C28677" t="str">
            <v>闫金涛</v>
          </cell>
        </row>
        <row r="28678">
          <cell r="B28678" t="str">
            <v>202380033036</v>
          </cell>
          <cell r="C28678" t="str">
            <v>姜霁萱</v>
          </cell>
        </row>
        <row r="28679">
          <cell r="B28679" t="str">
            <v>202380033037</v>
          </cell>
          <cell r="C28679" t="str">
            <v>李江彩</v>
          </cell>
        </row>
        <row r="28680">
          <cell r="B28680" t="str">
            <v>202380033038</v>
          </cell>
          <cell r="C28680" t="str">
            <v>刘熠萱</v>
          </cell>
        </row>
        <row r="28681">
          <cell r="B28681" t="str">
            <v>202380033039</v>
          </cell>
          <cell r="C28681" t="str">
            <v>储玥</v>
          </cell>
        </row>
        <row r="28682">
          <cell r="B28682" t="str">
            <v>202380033040</v>
          </cell>
          <cell r="C28682" t="str">
            <v>徐小涵</v>
          </cell>
        </row>
        <row r="28683">
          <cell r="B28683" t="str">
            <v>202380033041</v>
          </cell>
          <cell r="C28683" t="str">
            <v>刘佳琪</v>
          </cell>
        </row>
        <row r="28684">
          <cell r="B28684" t="str">
            <v>202380033042</v>
          </cell>
          <cell r="C28684" t="str">
            <v>孙梦妍</v>
          </cell>
        </row>
        <row r="28685">
          <cell r="B28685" t="str">
            <v>202380033043</v>
          </cell>
          <cell r="C28685" t="str">
            <v>刘阳</v>
          </cell>
        </row>
        <row r="28686">
          <cell r="B28686" t="str">
            <v>202380033044</v>
          </cell>
          <cell r="C28686" t="str">
            <v>文俊严</v>
          </cell>
        </row>
        <row r="28687">
          <cell r="B28687" t="str">
            <v>202380033045</v>
          </cell>
          <cell r="C28687" t="str">
            <v>李郭潮</v>
          </cell>
        </row>
        <row r="28688">
          <cell r="B28688" t="str">
            <v>202380033046</v>
          </cell>
          <cell r="C28688" t="str">
            <v>顾立昊</v>
          </cell>
        </row>
        <row r="28689">
          <cell r="B28689" t="str">
            <v>202380033047</v>
          </cell>
          <cell r="C28689" t="str">
            <v>俞阳</v>
          </cell>
        </row>
        <row r="28690">
          <cell r="B28690" t="str">
            <v>202380033048</v>
          </cell>
          <cell r="C28690" t="str">
            <v>梁贻清</v>
          </cell>
        </row>
        <row r="28691">
          <cell r="B28691" t="str">
            <v>202380033049</v>
          </cell>
          <cell r="C28691" t="str">
            <v>黄兆宇</v>
          </cell>
        </row>
        <row r="28692">
          <cell r="B28692" t="str">
            <v>202380033050</v>
          </cell>
          <cell r="C28692" t="str">
            <v>邹逊</v>
          </cell>
        </row>
        <row r="28693">
          <cell r="B28693" t="str">
            <v>202380033051</v>
          </cell>
          <cell r="C28693" t="str">
            <v>王嘉俊</v>
          </cell>
        </row>
        <row r="28694">
          <cell r="B28694" t="str">
            <v>202380033052</v>
          </cell>
          <cell r="C28694" t="str">
            <v>李明宇</v>
          </cell>
        </row>
        <row r="28695">
          <cell r="B28695" t="str">
            <v>202380033053</v>
          </cell>
          <cell r="C28695" t="str">
            <v>李果壮</v>
          </cell>
        </row>
        <row r="28696">
          <cell r="B28696" t="str">
            <v>202380033054</v>
          </cell>
          <cell r="C28696" t="str">
            <v>赵长胜</v>
          </cell>
        </row>
        <row r="28697">
          <cell r="B28697" t="str">
            <v>202380033055</v>
          </cell>
          <cell r="C28697" t="str">
            <v>苗浩智</v>
          </cell>
        </row>
        <row r="28698">
          <cell r="B28698" t="str">
            <v>202380033056</v>
          </cell>
          <cell r="C28698" t="str">
            <v>傅熙程</v>
          </cell>
        </row>
        <row r="28699">
          <cell r="B28699" t="str">
            <v>202380033057</v>
          </cell>
          <cell r="C28699" t="str">
            <v>郑灏洋</v>
          </cell>
        </row>
        <row r="28700">
          <cell r="B28700" t="str">
            <v>202380033058</v>
          </cell>
          <cell r="C28700" t="str">
            <v>任晓勇</v>
          </cell>
        </row>
        <row r="28701">
          <cell r="B28701" t="str">
            <v>202380033059</v>
          </cell>
          <cell r="C28701" t="str">
            <v>武昊</v>
          </cell>
        </row>
        <row r="28702">
          <cell r="B28702" t="str">
            <v>202380033060</v>
          </cell>
          <cell r="C28702" t="str">
            <v>赵子贤</v>
          </cell>
        </row>
        <row r="28703">
          <cell r="B28703" t="str">
            <v>202380033061</v>
          </cell>
          <cell r="C28703" t="str">
            <v>张承宇</v>
          </cell>
        </row>
        <row r="28704">
          <cell r="B28704" t="str">
            <v>202380033062</v>
          </cell>
          <cell r="C28704" t="str">
            <v>肖建鑫</v>
          </cell>
        </row>
        <row r="28705">
          <cell r="B28705" t="str">
            <v>202380033063</v>
          </cell>
          <cell r="C28705" t="str">
            <v>刘记浩</v>
          </cell>
        </row>
        <row r="28706">
          <cell r="B28706" t="str">
            <v>202380033064</v>
          </cell>
          <cell r="C28706" t="str">
            <v>许鑫忱</v>
          </cell>
        </row>
        <row r="28707">
          <cell r="B28707" t="str">
            <v>202380033065</v>
          </cell>
          <cell r="C28707" t="str">
            <v>郭毅</v>
          </cell>
        </row>
        <row r="28708">
          <cell r="B28708" t="str">
            <v>202380033066</v>
          </cell>
          <cell r="C28708" t="str">
            <v>黄柏川</v>
          </cell>
        </row>
        <row r="28709">
          <cell r="B28709" t="str">
            <v>202380033067</v>
          </cell>
          <cell r="C28709" t="str">
            <v>李舒斯</v>
          </cell>
        </row>
        <row r="28710">
          <cell r="B28710" t="str">
            <v>202380033068</v>
          </cell>
          <cell r="C28710" t="str">
            <v>彭文韬</v>
          </cell>
        </row>
        <row r="28711">
          <cell r="B28711" t="str">
            <v>202380033069</v>
          </cell>
          <cell r="C28711" t="str">
            <v>瞿正江</v>
          </cell>
        </row>
        <row r="28712">
          <cell r="B28712" t="str">
            <v>202380033070</v>
          </cell>
          <cell r="C28712" t="str">
            <v>于跃</v>
          </cell>
        </row>
        <row r="28713">
          <cell r="B28713" t="str">
            <v>202381013001</v>
          </cell>
          <cell r="C28713" t="str">
            <v>张漠涵</v>
          </cell>
        </row>
        <row r="28714">
          <cell r="B28714" t="str">
            <v>202381013002</v>
          </cell>
          <cell r="C28714" t="str">
            <v>宋子馨</v>
          </cell>
        </row>
        <row r="28715">
          <cell r="B28715" t="str">
            <v>202381013003</v>
          </cell>
          <cell r="C28715" t="str">
            <v>王鹤</v>
          </cell>
        </row>
        <row r="28716">
          <cell r="B28716" t="str">
            <v>202381013004</v>
          </cell>
          <cell r="C28716" t="str">
            <v>陈子晗</v>
          </cell>
        </row>
        <row r="28717">
          <cell r="B28717" t="str">
            <v>202381013005</v>
          </cell>
          <cell r="C28717" t="str">
            <v>王雅琪</v>
          </cell>
        </row>
        <row r="28718">
          <cell r="B28718" t="str">
            <v>202381013006</v>
          </cell>
          <cell r="C28718" t="str">
            <v>林芳如</v>
          </cell>
        </row>
        <row r="28719">
          <cell r="B28719" t="str">
            <v>202381013007</v>
          </cell>
          <cell r="C28719" t="str">
            <v>陈俊仿</v>
          </cell>
        </row>
        <row r="28720">
          <cell r="B28720" t="str">
            <v>202381013008</v>
          </cell>
          <cell r="C28720" t="str">
            <v>李星妤</v>
          </cell>
        </row>
        <row r="28721">
          <cell r="B28721" t="str">
            <v>202381013009</v>
          </cell>
          <cell r="C28721" t="str">
            <v>姜子萌</v>
          </cell>
        </row>
        <row r="28722">
          <cell r="B28722" t="str">
            <v>202381013010</v>
          </cell>
          <cell r="C28722" t="str">
            <v>周姿彤</v>
          </cell>
        </row>
        <row r="28723">
          <cell r="B28723" t="str">
            <v>202381013011</v>
          </cell>
          <cell r="C28723" t="str">
            <v>郗贝尔</v>
          </cell>
        </row>
        <row r="28724">
          <cell r="B28724" t="str">
            <v>202381013012</v>
          </cell>
          <cell r="C28724" t="str">
            <v>田棠宁</v>
          </cell>
        </row>
        <row r="28725">
          <cell r="B28725" t="str">
            <v>202381013013</v>
          </cell>
          <cell r="C28725" t="str">
            <v>王昊儒</v>
          </cell>
        </row>
        <row r="28726">
          <cell r="B28726" t="str">
            <v>202381013014</v>
          </cell>
          <cell r="C28726" t="str">
            <v>袁嘉奕</v>
          </cell>
        </row>
        <row r="28727">
          <cell r="B28727" t="str">
            <v>202381013015</v>
          </cell>
          <cell r="C28727" t="str">
            <v>禹佳彤</v>
          </cell>
        </row>
        <row r="28728">
          <cell r="B28728" t="str">
            <v>202381013016</v>
          </cell>
          <cell r="C28728" t="str">
            <v>高心怡</v>
          </cell>
        </row>
        <row r="28729">
          <cell r="B28729" t="str">
            <v>202381013017</v>
          </cell>
          <cell r="C28729" t="str">
            <v>张叶</v>
          </cell>
        </row>
        <row r="28730">
          <cell r="B28730" t="str">
            <v>202381013018</v>
          </cell>
          <cell r="C28730" t="str">
            <v>宋甜甜</v>
          </cell>
        </row>
        <row r="28731">
          <cell r="B28731" t="str">
            <v>202381013019</v>
          </cell>
          <cell r="C28731" t="str">
            <v>张文蕾</v>
          </cell>
        </row>
        <row r="28732">
          <cell r="B28732" t="str">
            <v>202381013020</v>
          </cell>
          <cell r="C28732" t="str">
            <v>王思璇</v>
          </cell>
        </row>
        <row r="28733">
          <cell r="B28733" t="str">
            <v>202381013021</v>
          </cell>
          <cell r="C28733" t="str">
            <v>刘芳瑜</v>
          </cell>
        </row>
        <row r="28734">
          <cell r="B28734" t="str">
            <v>202381013022</v>
          </cell>
          <cell r="C28734" t="str">
            <v>聂新轩</v>
          </cell>
        </row>
        <row r="28735">
          <cell r="B28735" t="str">
            <v>202381013023</v>
          </cell>
          <cell r="C28735" t="str">
            <v>郭新宇</v>
          </cell>
        </row>
        <row r="28736">
          <cell r="B28736" t="str">
            <v>202381013024</v>
          </cell>
          <cell r="C28736" t="str">
            <v>刘慧影</v>
          </cell>
        </row>
        <row r="28737">
          <cell r="B28737" t="str">
            <v>202381013025</v>
          </cell>
          <cell r="C28737" t="str">
            <v>郭亚</v>
          </cell>
        </row>
        <row r="28738">
          <cell r="B28738" t="str">
            <v>202381013026</v>
          </cell>
          <cell r="C28738" t="str">
            <v>张骞昊</v>
          </cell>
        </row>
        <row r="28739">
          <cell r="B28739" t="str">
            <v>202381013027</v>
          </cell>
          <cell r="C28739" t="str">
            <v>于跃</v>
          </cell>
        </row>
        <row r="28740">
          <cell r="B28740" t="str">
            <v>202381013028</v>
          </cell>
          <cell r="C28740" t="str">
            <v>褚福祚</v>
          </cell>
        </row>
        <row r="28741">
          <cell r="B28741" t="str">
            <v>202381013029</v>
          </cell>
          <cell r="C28741" t="str">
            <v>万广烨</v>
          </cell>
        </row>
        <row r="28742">
          <cell r="B28742" t="str">
            <v>202381013030</v>
          </cell>
          <cell r="C28742" t="str">
            <v>邬晓宇</v>
          </cell>
        </row>
        <row r="28743">
          <cell r="B28743" t="str">
            <v>202381013031</v>
          </cell>
          <cell r="C28743" t="str">
            <v>贺皓宇</v>
          </cell>
        </row>
        <row r="28744">
          <cell r="B28744" t="str">
            <v>202381013032</v>
          </cell>
          <cell r="C28744" t="str">
            <v>林文博</v>
          </cell>
        </row>
        <row r="28745">
          <cell r="B28745" t="str">
            <v>202381013033</v>
          </cell>
          <cell r="C28745" t="str">
            <v>徐少扬</v>
          </cell>
        </row>
        <row r="28746">
          <cell r="B28746" t="str">
            <v>202381013034</v>
          </cell>
          <cell r="C28746" t="str">
            <v>魏浩然</v>
          </cell>
        </row>
        <row r="28747">
          <cell r="B28747" t="str">
            <v>202381013035</v>
          </cell>
          <cell r="C28747" t="str">
            <v>张宝琦</v>
          </cell>
        </row>
        <row r="28748">
          <cell r="B28748" t="str">
            <v>202381013036</v>
          </cell>
          <cell r="C28748" t="str">
            <v>李坷</v>
          </cell>
        </row>
        <row r="28749">
          <cell r="B28749" t="str">
            <v>202381013037</v>
          </cell>
          <cell r="C28749" t="str">
            <v>张润众</v>
          </cell>
        </row>
        <row r="28750">
          <cell r="B28750" t="str">
            <v>202381013038</v>
          </cell>
          <cell r="C28750" t="str">
            <v>赵焓煜</v>
          </cell>
        </row>
        <row r="28751">
          <cell r="B28751" t="str">
            <v>202381013039</v>
          </cell>
          <cell r="C28751" t="str">
            <v>杨嘉辉</v>
          </cell>
        </row>
        <row r="28752">
          <cell r="B28752" t="str">
            <v>202381013040</v>
          </cell>
          <cell r="C28752" t="str">
            <v>郎吉昊</v>
          </cell>
        </row>
        <row r="28753">
          <cell r="B28753" t="str">
            <v>202381013041</v>
          </cell>
          <cell r="C28753" t="str">
            <v>孙雨晗</v>
          </cell>
        </row>
        <row r="28754">
          <cell r="B28754" t="str">
            <v>202381013042</v>
          </cell>
          <cell r="C28754" t="str">
            <v>王榕</v>
          </cell>
        </row>
        <row r="28755">
          <cell r="B28755" t="str">
            <v>202381013043</v>
          </cell>
          <cell r="C28755" t="str">
            <v>艾如妍</v>
          </cell>
        </row>
        <row r="28756">
          <cell r="B28756" t="str">
            <v>202381013044</v>
          </cell>
          <cell r="C28756" t="str">
            <v>司宜欣</v>
          </cell>
        </row>
        <row r="28757">
          <cell r="B28757" t="str">
            <v>202381013045</v>
          </cell>
          <cell r="C28757" t="str">
            <v>李丹阳</v>
          </cell>
        </row>
        <row r="28758">
          <cell r="B28758" t="str">
            <v>202381013046</v>
          </cell>
          <cell r="C28758" t="str">
            <v>时艾妮</v>
          </cell>
        </row>
        <row r="28759">
          <cell r="B28759" t="str">
            <v>202381013047</v>
          </cell>
          <cell r="C28759" t="str">
            <v>卞梦欣</v>
          </cell>
        </row>
        <row r="28760">
          <cell r="B28760" t="str">
            <v>202381013048</v>
          </cell>
          <cell r="C28760" t="str">
            <v>赵文睿</v>
          </cell>
        </row>
        <row r="28761">
          <cell r="B28761" t="str">
            <v>202381013049</v>
          </cell>
          <cell r="C28761" t="str">
            <v>孔令媛</v>
          </cell>
        </row>
        <row r="28762">
          <cell r="B28762" t="str">
            <v>202381013050</v>
          </cell>
          <cell r="C28762" t="str">
            <v>郭一鸣</v>
          </cell>
        </row>
        <row r="28763">
          <cell r="B28763" t="str">
            <v>202381013051</v>
          </cell>
          <cell r="C28763" t="str">
            <v>尹芯蕊</v>
          </cell>
        </row>
        <row r="28764">
          <cell r="B28764" t="str">
            <v>202381013052</v>
          </cell>
          <cell r="C28764" t="str">
            <v>程子畅</v>
          </cell>
        </row>
        <row r="28765">
          <cell r="B28765" t="str">
            <v>202381013053</v>
          </cell>
          <cell r="C28765" t="str">
            <v>孔奕然</v>
          </cell>
        </row>
        <row r="28766">
          <cell r="B28766" t="str">
            <v>202381013054</v>
          </cell>
          <cell r="C28766" t="str">
            <v>毕启轩</v>
          </cell>
        </row>
        <row r="28767">
          <cell r="B28767" t="str">
            <v>202381013055</v>
          </cell>
          <cell r="C28767" t="str">
            <v>高嘉彤</v>
          </cell>
        </row>
        <row r="28768">
          <cell r="B28768" t="str">
            <v>202381013056</v>
          </cell>
          <cell r="C28768" t="str">
            <v>孙韵清</v>
          </cell>
        </row>
        <row r="28769">
          <cell r="B28769" t="str">
            <v>202381013057</v>
          </cell>
          <cell r="C28769" t="str">
            <v>董丽文</v>
          </cell>
        </row>
        <row r="28770">
          <cell r="B28770" t="str">
            <v>202381013058</v>
          </cell>
          <cell r="C28770" t="str">
            <v>徐艺玮</v>
          </cell>
        </row>
        <row r="28771">
          <cell r="B28771" t="str">
            <v>202381013059</v>
          </cell>
          <cell r="C28771" t="str">
            <v>刘紫宸</v>
          </cell>
        </row>
        <row r="28772">
          <cell r="B28772" t="str">
            <v>202381013060</v>
          </cell>
          <cell r="C28772" t="str">
            <v>赵雨潼</v>
          </cell>
        </row>
        <row r="28773">
          <cell r="B28773" t="str">
            <v>202381013061</v>
          </cell>
          <cell r="C28773" t="str">
            <v>刘晓雪</v>
          </cell>
        </row>
        <row r="28774">
          <cell r="B28774" t="str">
            <v>202381013062</v>
          </cell>
          <cell r="C28774" t="str">
            <v>王欣怡</v>
          </cell>
        </row>
        <row r="28775">
          <cell r="B28775" t="str">
            <v>202381013063</v>
          </cell>
          <cell r="C28775" t="str">
            <v>金容德</v>
          </cell>
        </row>
        <row r="28776">
          <cell r="B28776" t="str">
            <v>202381013064</v>
          </cell>
          <cell r="C28776" t="str">
            <v>倪萌</v>
          </cell>
        </row>
        <row r="28777">
          <cell r="B28777" t="str">
            <v>202381013065</v>
          </cell>
          <cell r="C28777" t="str">
            <v>孙雨暄</v>
          </cell>
        </row>
        <row r="28778">
          <cell r="B28778" t="str">
            <v>202381013066</v>
          </cell>
          <cell r="C28778" t="str">
            <v>毕一凡</v>
          </cell>
        </row>
        <row r="28779">
          <cell r="B28779" t="str">
            <v>202381013067</v>
          </cell>
          <cell r="C28779" t="str">
            <v>荆一鸣</v>
          </cell>
        </row>
        <row r="28780">
          <cell r="B28780" t="str">
            <v>202381013068</v>
          </cell>
          <cell r="C28780" t="str">
            <v>潘铭研</v>
          </cell>
        </row>
        <row r="28781">
          <cell r="B28781" t="str">
            <v>202381013069</v>
          </cell>
          <cell r="C28781" t="str">
            <v>徐源皓</v>
          </cell>
        </row>
        <row r="28782">
          <cell r="B28782" t="str">
            <v>202381013070</v>
          </cell>
          <cell r="C28782" t="str">
            <v>马晨昊</v>
          </cell>
        </row>
        <row r="28783">
          <cell r="B28783" t="str">
            <v>202381013071</v>
          </cell>
          <cell r="C28783" t="str">
            <v>鞠硕</v>
          </cell>
        </row>
        <row r="28784">
          <cell r="B28784" t="str">
            <v>202381013072</v>
          </cell>
          <cell r="C28784" t="str">
            <v>荣圣择</v>
          </cell>
        </row>
        <row r="28785">
          <cell r="B28785" t="str">
            <v>202381013073</v>
          </cell>
          <cell r="C28785" t="str">
            <v>杜绪超</v>
          </cell>
        </row>
        <row r="28786">
          <cell r="B28786" t="str">
            <v>202381013074</v>
          </cell>
          <cell r="C28786" t="str">
            <v>杨文涛</v>
          </cell>
        </row>
        <row r="28787">
          <cell r="B28787" t="str">
            <v>202381013075</v>
          </cell>
          <cell r="C28787" t="str">
            <v>门茂郁</v>
          </cell>
        </row>
        <row r="28788">
          <cell r="B28788" t="str">
            <v>202381013076</v>
          </cell>
          <cell r="C28788" t="str">
            <v>蔡天傲</v>
          </cell>
        </row>
        <row r="28789">
          <cell r="B28789" t="str">
            <v>202381013077</v>
          </cell>
          <cell r="C28789" t="str">
            <v>白松林</v>
          </cell>
        </row>
        <row r="28790">
          <cell r="B28790" t="str">
            <v>202381013078</v>
          </cell>
          <cell r="C28790" t="str">
            <v>曹斯远</v>
          </cell>
        </row>
        <row r="28791">
          <cell r="B28791" t="str">
            <v>202381013079</v>
          </cell>
          <cell r="C28791" t="str">
            <v>张道灿</v>
          </cell>
        </row>
        <row r="28792">
          <cell r="B28792" t="str">
            <v>202381013080</v>
          </cell>
          <cell r="C28792" t="str">
            <v>吴庆寒</v>
          </cell>
        </row>
        <row r="28793">
          <cell r="B28793" t="str">
            <v>202381023001</v>
          </cell>
          <cell r="C28793" t="str">
            <v>李雪莉</v>
          </cell>
        </row>
        <row r="28794">
          <cell r="B28794" t="str">
            <v>202381023002</v>
          </cell>
          <cell r="C28794" t="str">
            <v>申亚茹</v>
          </cell>
        </row>
        <row r="28795">
          <cell r="B28795" t="str">
            <v>202381023003</v>
          </cell>
          <cell r="C28795" t="str">
            <v>张婧雯</v>
          </cell>
        </row>
        <row r="28796">
          <cell r="B28796" t="str">
            <v>202381023004</v>
          </cell>
          <cell r="C28796" t="str">
            <v>常莹</v>
          </cell>
        </row>
        <row r="28797">
          <cell r="B28797" t="str">
            <v>202381023005</v>
          </cell>
          <cell r="C28797" t="str">
            <v>李欣怡</v>
          </cell>
        </row>
        <row r="28798">
          <cell r="B28798" t="str">
            <v>202381023006</v>
          </cell>
          <cell r="C28798" t="str">
            <v>张笑影</v>
          </cell>
        </row>
        <row r="28799">
          <cell r="B28799" t="str">
            <v>202381023007</v>
          </cell>
          <cell r="C28799" t="str">
            <v>李美橙</v>
          </cell>
        </row>
        <row r="28800">
          <cell r="B28800" t="str">
            <v>202381023008</v>
          </cell>
          <cell r="C28800" t="str">
            <v>房峻如</v>
          </cell>
        </row>
        <row r="28801">
          <cell r="B28801" t="str">
            <v>202381023009</v>
          </cell>
          <cell r="C28801" t="str">
            <v>宋鹏昊</v>
          </cell>
        </row>
        <row r="28802">
          <cell r="B28802" t="str">
            <v>202381023010</v>
          </cell>
          <cell r="C28802" t="str">
            <v>佟运洁</v>
          </cell>
        </row>
        <row r="28803">
          <cell r="B28803" t="str">
            <v>202381023011</v>
          </cell>
          <cell r="C28803" t="str">
            <v>李佳轩</v>
          </cell>
        </row>
        <row r="28804">
          <cell r="B28804" t="str">
            <v>202381023012</v>
          </cell>
          <cell r="C28804" t="str">
            <v>高冰冰</v>
          </cell>
        </row>
        <row r="28805">
          <cell r="B28805" t="str">
            <v>202381023013</v>
          </cell>
          <cell r="C28805" t="str">
            <v>孙佳欣</v>
          </cell>
        </row>
        <row r="28806">
          <cell r="B28806" t="str">
            <v>202381023014</v>
          </cell>
          <cell r="C28806" t="str">
            <v>李舒心</v>
          </cell>
        </row>
        <row r="28807">
          <cell r="B28807" t="str">
            <v>202381023015</v>
          </cell>
          <cell r="C28807" t="str">
            <v>郭佳甜</v>
          </cell>
        </row>
        <row r="28808">
          <cell r="B28808" t="str">
            <v>202381023016</v>
          </cell>
          <cell r="C28808" t="str">
            <v>成乐桐</v>
          </cell>
        </row>
        <row r="28809">
          <cell r="B28809" t="str">
            <v>202381023017</v>
          </cell>
          <cell r="C28809" t="str">
            <v>于千芳</v>
          </cell>
        </row>
        <row r="28810">
          <cell r="B28810" t="str">
            <v>202381023018</v>
          </cell>
          <cell r="C28810" t="str">
            <v>张怡雪</v>
          </cell>
        </row>
        <row r="28811">
          <cell r="B28811" t="str">
            <v>202381023019</v>
          </cell>
          <cell r="C28811" t="str">
            <v>李含笑</v>
          </cell>
        </row>
        <row r="28812">
          <cell r="B28812" t="str">
            <v>202381023020</v>
          </cell>
          <cell r="C28812" t="str">
            <v>付学松</v>
          </cell>
        </row>
        <row r="28813">
          <cell r="B28813" t="str">
            <v>202381023021</v>
          </cell>
          <cell r="C28813" t="str">
            <v>狄昕杨</v>
          </cell>
        </row>
        <row r="28814">
          <cell r="B28814" t="str">
            <v>202381023022</v>
          </cell>
          <cell r="C28814" t="str">
            <v>樊世昌</v>
          </cell>
        </row>
        <row r="28815">
          <cell r="B28815" t="str">
            <v>202381023023</v>
          </cell>
          <cell r="C28815" t="str">
            <v>贾晓宇</v>
          </cell>
        </row>
        <row r="28816">
          <cell r="B28816" t="str">
            <v>202381023024</v>
          </cell>
          <cell r="C28816" t="str">
            <v>陈越</v>
          </cell>
        </row>
        <row r="28817">
          <cell r="B28817" t="str">
            <v>202381023025</v>
          </cell>
          <cell r="C28817" t="str">
            <v>孙建朕</v>
          </cell>
        </row>
        <row r="28818">
          <cell r="B28818" t="str">
            <v>202381023026</v>
          </cell>
          <cell r="C28818" t="str">
            <v>李明佳</v>
          </cell>
        </row>
        <row r="28819">
          <cell r="B28819" t="str">
            <v>202381023027</v>
          </cell>
          <cell r="C28819" t="str">
            <v>刘宇</v>
          </cell>
        </row>
        <row r="28820">
          <cell r="B28820" t="str">
            <v>202381023028</v>
          </cell>
          <cell r="C28820" t="str">
            <v>宋轩宇</v>
          </cell>
        </row>
        <row r="28821">
          <cell r="B28821" t="str">
            <v>202381023029</v>
          </cell>
          <cell r="C28821" t="str">
            <v>张丙岳</v>
          </cell>
        </row>
        <row r="28822">
          <cell r="B28822" t="str">
            <v>202381023030</v>
          </cell>
          <cell r="C28822" t="str">
            <v>任昭</v>
          </cell>
        </row>
        <row r="28823">
          <cell r="B28823" t="str">
            <v>202381023031</v>
          </cell>
          <cell r="C28823" t="str">
            <v>刘力源</v>
          </cell>
        </row>
        <row r="28824">
          <cell r="B28824" t="str">
            <v>202381023032</v>
          </cell>
          <cell r="C28824" t="str">
            <v>房校宇</v>
          </cell>
        </row>
        <row r="28825">
          <cell r="B28825" t="str">
            <v>202381023033</v>
          </cell>
          <cell r="C28825" t="str">
            <v>刘一飞</v>
          </cell>
        </row>
        <row r="28826">
          <cell r="B28826" t="str">
            <v>202381023034</v>
          </cell>
          <cell r="C28826" t="str">
            <v>王钢</v>
          </cell>
        </row>
        <row r="28827">
          <cell r="B28827" t="str">
            <v>202381023035</v>
          </cell>
          <cell r="C28827" t="str">
            <v>董安城</v>
          </cell>
        </row>
        <row r="28828">
          <cell r="B28828" t="str">
            <v>202381023036</v>
          </cell>
          <cell r="C28828" t="str">
            <v>刘宜东</v>
          </cell>
        </row>
        <row r="28829">
          <cell r="B28829" t="str">
            <v>202381023037</v>
          </cell>
          <cell r="C28829" t="str">
            <v>李传栋</v>
          </cell>
        </row>
        <row r="28830">
          <cell r="B28830" t="str">
            <v>202381023038</v>
          </cell>
          <cell r="C28830" t="str">
            <v>李国瑞</v>
          </cell>
        </row>
        <row r="28831">
          <cell r="B28831" t="str">
            <v>202381023039</v>
          </cell>
          <cell r="C28831" t="str">
            <v>宋增沛</v>
          </cell>
        </row>
        <row r="28832">
          <cell r="B28832" t="str">
            <v>202381023040</v>
          </cell>
          <cell r="C28832" t="str">
            <v>孙兵台</v>
          </cell>
        </row>
        <row r="28833">
          <cell r="B28833" t="str">
            <v>202381023041</v>
          </cell>
          <cell r="C28833" t="str">
            <v>刘甜甜</v>
          </cell>
        </row>
        <row r="28834">
          <cell r="B28834" t="str">
            <v>202381023042</v>
          </cell>
          <cell r="C28834" t="str">
            <v>王菲</v>
          </cell>
        </row>
        <row r="28835">
          <cell r="B28835" t="str">
            <v>202381023043</v>
          </cell>
          <cell r="C28835" t="str">
            <v>林兆欣</v>
          </cell>
        </row>
        <row r="28836">
          <cell r="B28836" t="str">
            <v>202381023044</v>
          </cell>
          <cell r="C28836" t="str">
            <v>李梓萌</v>
          </cell>
        </row>
        <row r="28837">
          <cell r="B28837" t="str">
            <v>202381023045</v>
          </cell>
          <cell r="C28837" t="str">
            <v>张佳悦</v>
          </cell>
        </row>
        <row r="28838">
          <cell r="B28838" t="str">
            <v>202381023046</v>
          </cell>
          <cell r="C28838" t="str">
            <v>张欣悦</v>
          </cell>
        </row>
        <row r="28839">
          <cell r="B28839" t="str">
            <v>202381023047</v>
          </cell>
          <cell r="C28839" t="str">
            <v>邱晓旭</v>
          </cell>
        </row>
        <row r="28840">
          <cell r="B28840" t="str">
            <v>202381023048</v>
          </cell>
          <cell r="C28840" t="str">
            <v>薛茗茜</v>
          </cell>
        </row>
        <row r="28841">
          <cell r="B28841" t="str">
            <v>202381023049</v>
          </cell>
          <cell r="C28841" t="str">
            <v>王苏梅</v>
          </cell>
        </row>
        <row r="28842">
          <cell r="B28842" t="str">
            <v>202381023050</v>
          </cell>
          <cell r="C28842" t="str">
            <v>王梓琪</v>
          </cell>
        </row>
        <row r="28843">
          <cell r="B28843" t="str">
            <v>202381023051</v>
          </cell>
          <cell r="C28843" t="str">
            <v>潘心悦</v>
          </cell>
        </row>
        <row r="28844">
          <cell r="B28844" t="str">
            <v>202381023052</v>
          </cell>
          <cell r="C28844" t="str">
            <v>张瑞敏</v>
          </cell>
        </row>
        <row r="28845">
          <cell r="B28845" t="str">
            <v>202381023053</v>
          </cell>
          <cell r="C28845" t="str">
            <v>宋美君</v>
          </cell>
        </row>
        <row r="28846">
          <cell r="B28846" t="str">
            <v>202381023054</v>
          </cell>
          <cell r="C28846" t="str">
            <v>袁与</v>
          </cell>
        </row>
        <row r="28847">
          <cell r="B28847" t="str">
            <v>202381023055</v>
          </cell>
          <cell r="C28847" t="str">
            <v>马默语</v>
          </cell>
        </row>
        <row r="28848">
          <cell r="B28848" t="str">
            <v>202381023056</v>
          </cell>
          <cell r="C28848" t="str">
            <v>高靖怡</v>
          </cell>
        </row>
        <row r="28849">
          <cell r="B28849" t="str">
            <v>202381023057</v>
          </cell>
          <cell r="C28849" t="str">
            <v>杨一诺</v>
          </cell>
        </row>
        <row r="28850">
          <cell r="B28850" t="str">
            <v>202381023058</v>
          </cell>
          <cell r="C28850" t="str">
            <v>于佳茵</v>
          </cell>
        </row>
        <row r="28851">
          <cell r="B28851" t="str">
            <v>202381023059</v>
          </cell>
          <cell r="C28851" t="str">
            <v>寇伊晴</v>
          </cell>
        </row>
        <row r="28852">
          <cell r="B28852" t="str">
            <v>202381023060</v>
          </cell>
          <cell r="C28852" t="str">
            <v>郭轩萱</v>
          </cell>
        </row>
        <row r="28853">
          <cell r="B28853" t="str">
            <v>202381023061</v>
          </cell>
          <cell r="C28853" t="str">
            <v>林炳瑞</v>
          </cell>
        </row>
        <row r="28854">
          <cell r="B28854" t="str">
            <v>202381023062</v>
          </cell>
          <cell r="C28854" t="str">
            <v>任涛</v>
          </cell>
        </row>
        <row r="28855">
          <cell r="B28855" t="str">
            <v>202381023063</v>
          </cell>
          <cell r="C28855" t="str">
            <v>杜子铭</v>
          </cell>
        </row>
        <row r="28856">
          <cell r="B28856" t="str">
            <v>202381023064</v>
          </cell>
          <cell r="C28856" t="str">
            <v>相钧益</v>
          </cell>
        </row>
        <row r="28857">
          <cell r="B28857" t="str">
            <v>202381023065</v>
          </cell>
          <cell r="C28857" t="str">
            <v>翟俊尧</v>
          </cell>
        </row>
        <row r="28858">
          <cell r="B28858" t="str">
            <v>202381023066</v>
          </cell>
          <cell r="C28858" t="str">
            <v>李玉章</v>
          </cell>
        </row>
        <row r="28859">
          <cell r="B28859" t="str">
            <v>202381023067</v>
          </cell>
          <cell r="C28859" t="str">
            <v>江佩霖</v>
          </cell>
        </row>
        <row r="28860">
          <cell r="B28860" t="str">
            <v>202381023068</v>
          </cell>
          <cell r="C28860" t="str">
            <v>李锦江</v>
          </cell>
        </row>
        <row r="28861">
          <cell r="B28861" t="str">
            <v>202381023069</v>
          </cell>
          <cell r="C28861" t="str">
            <v>宋一凡</v>
          </cell>
        </row>
        <row r="28862">
          <cell r="B28862" t="str">
            <v>202381023070</v>
          </cell>
          <cell r="C28862" t="str">
            <v>张丁</v>
          </cell>
        </row>
        <row r="28863">
          <cell r="B28863" t="str">
            <v>202381023071</v>
          </cell>
          <cell r="C28863" t="str">
            <v>黄廷圣</v>
          </cell>
        </row>
        <row r="28864">
          <cell r="B28864" t="str">
            <v>202381023072</v>
          </cell>
          <cell r="C28864" t="str">
            <v>董鹤年</v>
          </cell>
        </row>
        <row r="28865">
          <cell r="B28865" t="str">
            <v>202381023073</v>
          </cell>
          <cell r="C28865" t="str">
            <v>梁益豪</v>
          </cell>
        </row>
        <row r="28866">
          <cell r="B28866" t="str">
            <v>202381023074</v>
          </cell>
          <cell r="C28866" t="str">
            <v>魏君豪</v>
          </cell>
        </row>
        <row r="28867">
          <cell r="B28867" t="str">
            <v>202381023075</v>
          </cell>
          <cell r="C28867" t="str">
            <v>崔家豪</v>
          </cell>
        </row>
        <row r="28868">
          <cell r="B28868" t="str">
            <v>202381023076</v>
          </cell>
          <cell r="C28868" t="str">
            <v>陈奕帆</v>
          </cell>
        </row>
        <row r="28869">
          <cell r="B28869" t="str">
            <v>202381023077</v>
          </cell>
          <cell r="C28869" t="str">
            <v>张凯硕</v>
          </cell>
        </row>
        <row r="28870">
          <cell r="B28870" t="str">
            <v>202381023078</v>
          </cell>
          <cell r="C28870" t="str">
            <v>李昊伦</v>
          </cell>
        </row>
        <row r="28871">
          <cell r="B28871" t="str">
            <v>202381023079</v>
          </cell>
          <cell r="C28871" t="str">
            <v>劳泽心</v>
          </cell>
        </row>
        <row r="28872">
          <cell r="B28872" t="str">
            <v>202381023080</v>
          </cell>
          <cell r="C28872" t="str">
            <v>李传奇</v>
          </cell>
        </row>
        <row r="28873">
          <cell r="B28873" t="str">
            <v>202381033001</v>
          </cell>
          <cell r="C28873" t="str">
            <v>曹祎程</v>
          </cell>
        </row>
        <row r="28874">
          <cell r="B28874" t="str">
            <v>202381033002</v>
          </cell>
          <cell r="C28874" t="str">
            <v>苏小涵</v>
          </cell>
        </row>
        <row r="28875">
          <cell r="B28875" t="str">
            <v>202381033003</v>
          </cell>
          <cell r="C28875" t="str">
            <v>刘洋</v>
          </cell>
        </row>
        <row r="28876">
          <cell r="B28876" t="str">
            <v>202381033004</v>
          </cell>
          <cell r="C28876" t="str">
            <v>岳琳琳</v>
          </cell>
        </row>
        <row r="28877">
          <cell r="B28877" t="str">
            <v>202381033005</v>
          </cell>
          <cell r="C28877" t="str">
            <v>徐纯纯</v>
          </cell>
        </row>
        <row r="28878">
          <cell r="B28878" t="str">
            <v>202381033006</v>
          </cell>
          <cell r="C28878" t="str">
            <v>董晓晴</v>
          </cell>
        </row>
        <row r="28879">
          <cell r="B28879" t="str">
            <v>202381033007</v>
          </cell>
          <cell r="C28879" t="str">
            <v>李牧宸</v>
          </cell>
        </row>
        <row r="28880">
          <cell r="B28880" t="str">
            <v>202381033008</v>
          </cell>
          <cell r="C28880" t="str">
            <v>冯潇雅</v>
          </cell>
        </row>
        <row r="28881">
          <cell r="B28881" t="str">
            <v>202381033009</v>
          </cell>
          <cell r="C28881" t="str">
            <v>李怡然</v>
          </cell>
        </row>
        <row r="28882">
          <cell r="B28882" t="str">
            <v>202381033010</v>
          </cell>
          <cell r="C28882" t="str">
            <v>蒲子晴</v>
          </cell>
        </row>
        <row r="28883">
          <cell r="B28883" t="str">
            <v>202381033011</v>
          </cell>
          <cell r="C28883" t="str">
            <v>陆笑洋</v>
          </cell>
        </row>
        <row r="28884">
          <cell r="B28884" t="str">
            <v>202381033012</v>
          </cell>
          <cell r="C28884" t="str">
            <v>蓝天蔚</v>
          </cell>
        </row>
        <row r="28885">
          <cell r="B28885" t="str">
            <v>202381033013</v>
          </cell>
          <cell r="C28885" t="str">
            <v>赵芯瑶</v>
          </cell>
        </row>
        <row r="28886">
          <cell r="B28886" t="str">
            <v>202381033014</v>
          </cell>
          <cell r="C28886" t="str">
            <v>高洁</v>
          </cell>
        </row>
        <row r="28887">
          <cell r="B28887" t="str">
            <v>202381033015</v>
          </cell>
          <cell r="C28887" t="str">
            <v>刘陆杰</v>
          </cell>
        </row>
        <row r="28888">
          <cell r="B28888" t="str">
            <v>202381033016</v>
          </cell>
          <cell r="C28888" t="str">
            <v>卞茗越</v>
          </cell>
        </row>
        <row r="28889">
          <cell r="B28889" t="str">
            <v>202381033017</v>
          </cell>
          <cell r="C28889" t="str">
            <v>崔欣蕊</v>
          </cell>
        </row>
        <row r="28890">
          <cell r="B28890" t="str">
            <v>202381033018</v>
          </cell>
          <cell r="C28890" t="str">
            <v>闫瑾</v>
          </cell>
        </row>
        <row r="28891">
          <cell r="B28891" t="str">
            <v>202381033019</v>
          </cell>
          <cell r="C28891" t="str">
            <v>高欣悦</v>
          </cell>
        </row>
        <row r="28892">
          <cell r="B28892" t="str">
            <v>202381033020</v>
          </cell>
          <cell r="C28892" t="str">
            <v>刘人豪</v>
          </cell>
        </row>
        <row r="28893">
          <cell r="B28893" t="str">
            <v>202381033021</v>
          </cell>
          <cell r="C28893" t="str">
            <v>李绍猛</v>
          </cell>
        </row>
        <row r="28894">
          <cell r="B28894" t="str">
            <v>202381033022</v>
          </cell>
          <cell r="C28894" t="str">
            <v>黄浩钰</v>
          </cell>
        </row>
        <row r="28895">
          <cell r="B28895" t="str">
            <v>202381033023</v>
          </cell>
          <cell r="C28895" t="str">
            <v>韩一家</v>
          </cell>
        </row>
        <row r="28896">
          <cell r="B28896" t="str">
            <v>202381033024</v>
          </cell>
          <cell r="C28896" t="str">
            <v>李嘉伟</v>
          </cell>
        </row>
        <row r="28897">
          <cell r="B28897" t="str">
            <v>202381033025</v>
          </cell>
          <cell r="C28897" t="str">
            <v>孙珑泰</v>
          </cell>
        </row>
        <row r="28898">
          <cell r="B28898" t="str">
            <v>202381033026</v>
          </cell>
          <cell r="C28898" t="str">
            <v>张家溪</v>
          </cell>
        </row>
        <row r="28899">
          <cell r="B28899" t="str">
            <v>202381033027</v>
          </cell>
          <cell r="C28899" t="str">
            <v>李泽瑜</v>
          </cell>
        </row>
        <row r="28900">
          <cell r="B28900" t="str">
            <v>202381033028</v>
          </cell>
          <cell r="C28900" t="str">
            <v>钟磬</v>
          </cell>
        </row>
        <row r="28901">
          <cell r="B28901" t="str">
            <v>202381033029</v>
          </cell>
          <cell r="C28901" t="str">
            <v>张跃馨</v>
          </cell>
        </row>
        <row r="28902">
          <cell r="B28902" t="str">
            <v>202381033030</v>
          </cell>
          <cell r="C28902" t="str">
            <v>季小小</v>
          </cell>
        </row>
        <row r="28903">
          <cell r="B28903" t="str">
            <v>202381033031</v>
          </cell>
          <cell r="C28903" t="str">
            <v>李雨聪</v>
          </cell>
        </row>
        <row r="28904">
          <cell r="B28904" t="str">
            <v>202381033032</v>
          </cell>
          <cell r="C28904" t="str">
            <v>张明月</v>
          </cell>
        </row>
        <row r="28905">
          <cell r="B28905" t="str">
            <v>202381033033</v>
          </cell>
          <cell r="C28905" t="str">
            <v>姜玉洁</v>
          </cell>
        </row>
        <row r="28906">
          <cell r="B28906" t="str">
            <v>202381033034</v>
          </cell>
          <cell r="C28906" t="str">
            <v>邢嘉熙</v>
          </cell>
        </row>
        <row r="28907">
          <cell r="B28907" t="str">
            <v>202381033035</v>
          </cell>
          <cell r="C28907" t="str">
            <v>刘欣莹</v>
          </cell>
        </row>
        <row r="28908">
          <cell r="B28908" t="str">
            <v>202381033036</v>
          </cell>
          <cell r="C28908" t="str">
            <v>张鹭鸶</v>
          </cell>
        </row>
        <row r="28909">
          <cell r="B28909" t="str">
            <v>202381033037</v>
          </cell>
          <cell r="C28909" t="str">
            <v>王永琪</v>
          </cell>
        </row>
        <row r="28910">
          <cell r="B28910" t="str">
            <v>202381033038</v>
          </cell>
          <cell r="C28910" t="str">
            <v>贾昕如</v>
          </cell>
        </row>
        <row r="28911">
          <cell r="B28911" t="str">
            <v>202381033039</v>
          </cell>
          <cell r="C28911" t="str">
            <v>刘雯欣</v>
          </cell>
        </row>
        <row r="28912">
          <cell r="B28912" t="str">
            <v>202381033040</v>
          </cell>
          <cell r="C28912" t="str">
            <v>黄心悦</v>
          </cell>
        </row>
        <row r="28913">
          <cell r="B28913" t="str">
            <v>202381033041</v>
          </cell>
          <cell r="C28913" t="str">
            <v>刘蕊</v>
          </cell>
        </row>
        <row r="28914">
          <cell r="B28914" t="str">
            <v>202381033042</v>
          </cell>
          <cell r="C28914" t="str">
            <v>许明睿</v>
          </cell>
        </row>
        <row r="28915">
          <cell r="B28915" t="str">
            <v>202381033043</v>
          </cell>
          <cell r="C28915" t="str">
            <v>李庆莲</v>
          </cell>
        </row>
        <row r="28916">
          <cell r="B28916" t="str">
            <v>202381033044</v>
          </cell>
          <cell r="C28916" t="str">
            <v>赵安然</v>
          </cell>
        </row>
        <row r="28917">
          <cell r="B28917" t="str">
            <v>202381033045</v>
          </cell>
          <cell r="C28917" t="str">
            <v>陈明起</v>
          </cell>
        </row>
        <row r="28918">
          <cell r="B28918" t="str">
            <v>202381033046</v>
          </cell>
          <cell r="C28918" t="str">
            <v>马晓晨</v>
          </cell>
        </row>
        <row r="28919">
          <cell r="B28919" t="str">
            <v>202381033047</v>
          </cell>
          <cell r="C28919" t="str">
            <v>田靖如</v>
          </cell>
        </row>
        <row r="28920">
          <cell r="B28920" t="str">
            <v>202381033048</v>
          </cell>
          <cell r="C28920" t="str">
            <v>吕其鹏</v>
          </cell>
        </row>
        <row r="28921">
          <cell r="B28921" t="str">
            <v>202381033049</v>
          </cell>
          <cell r="C28921" t="str">
            <v>于明扬</v>
          </cell>
        </row>
        <row r="28922">
          <cell r="B28922" t="str">
            <v>202381033050</v>
          </cell>
          <cell r="C28922" t="str">
            <v>鲁永鹏</v>
          </cell>
        </row>
        <row r="28923">
          <cell r="B28923" t="str">
            <v>202381033051</v>
          </cell>
          <cell r="C28923" t="str">
            <v>胡家硕</v>
          </cell>
        </row>
        <row r="28924">
          <cell r="B28924" t="str">
            <v>202381033052</v>
          </cell>
          <cell r="C28924" t="str">
            <v>臧嘉伟</v>
          </cell>
        </row>
        <row r="28925">
          <cell r="B28925" t="str">
            <v>202381033053</v>
          </cell>
          <cell r="C28925" t="str">
            <v>朱润泽</v>
          </cell>
        </row>
        <row r="28926">
          <cell r="B28926" t="str">
            <v>202381033054</v>
          </cell>
          <cell r="C28926" t="str">
            <v>陈子健</v>
          </cell>
        </row>
        <row r="28927">
          <cell r="B28927" t="str">
            <v>202381033055</v>
          </cell>
          <cell r="C28927" t="str">
            <v>张腾</v>
          </cell>
        </row>
        <row r="28928">
          <cell r="B28928" t="str">
            <v>202381033056</v>
          </cell>
          <cell r="C28928" t="str">
            <v>王杨</v>
          </cell>
        </row>
        <row r="28929">
          <cell r="B28929" t="str">
            <v>202381033057</v>
          </cell>
          <cell r="C28929" t="str">
            <v>李佳怡</v>
          </cell>
        </row>
        <row r="28930">
          <cell r="B28930" t="str">
            <v>202381033058</v>
          </cell>
          <cell r="C28930" t="str">
            <v>刘俊含</v>
          </cell>
        </row>
        <row r="28931">
          <cell r="B28931" t="str">
            <v>202381033059</v>
          </cell>
          <cell r="C28931" t="str">
            <v>沈姝睿</v>
          </cell>
        </row>
        <row r="28932">
          <cell r="B28932" t="str">
            <v>202381033060</v>
          </cell>
          <cell r="C28932" t="str">
            <v>傅一宁</v>
          </cell>
        </row>
        <row r="28933">
          <cell r="B28933" t="str">
            <v>202381033061</v>
          </cell>
          <cell r="C28933" t="str">
            <v>周雅晖</v>
          </cell>
        </row>
        <row r="28934">
          <cell r="B28934" t="str">
            <v>202381033062</v>
          </cell>
          <cell r="C28934" t="str">
            <v>刘昱辰</v>
          </cell>
        </row>
        <row r="28935">
          <cell r="B28935" t="str">
            <v>202381033063</v>
          </cell>
          <cell r="C28935" t="str">
            <v>张子言</v>
          </cell>
        </row>
        <row r="28936">
          <cell r="B28936" t="str">
            <v>202381033064</v>
          </cell>
          <cell r="C28936" t="str">
            <v>杜雨轩</v>
          </cell>
        </row>
        <row r="28937">
          <cell r="B28937" t="str">
            <v>202381033065</v>
          </cell>
          <cell r="C28937" t="str">
            <v>王思涵</v>
          </cell>
        </row>
        <row r="28938">
          <cell r="B28938" t="str">
            <v>202381033066</v>
          </cell>
          <cell r="C28938" t="str">
            <v>裴欣羽</v>
          </cell>
        </row>
        <row r="28939">
          <cell r="B28939" t="str">
            <v>202381033067</v>
          </cell>
          <cell r="C28939" t="str">
            <v>王瑛</v>
          </cell>
        </row>
        <row r="28940">
          <cell r="B28940" t="str">
            <v>202381033068</v>
          </cell>
          <cell r="C28940" t="str">
            <v>宋玉清</v>
          </cell>
        </row>
        <row r="28941">
          <cell r="B28941" t="str">
            <v>202381033069</v>
          </cell>
          <cell r="C28941" t="str">
            <v>刘敏</v>
          </cell>
        </row>
        <row r="28942">
          <cell r="B28942" t="str">
            <v>202381033070</v>
          </cell>
          <cell r="C28942" t="str">
            <v>丛佳怡</v>
          </cell>
        </row>
        <row r="28943">
          <cell r="B28943" t="str">
            <v>202381033071</v>
          </cell>
          <cell r="C28943" t="str">
            <v>黄李畅</v>
          </cell>
        </row>
        <row r="28944">
          <cell r="B28944" t="str">
            <v>202381033072</v>
          </cell>
          <cell r="C28944" t="str">
            <v>刘炳岳</v>
          </cell>
        </row>
        <row r="28945">
          <cell r="B28945" t="str">
            <v>202381033073</v>
          </cell>
          <cell r="C28945" t="str">
            <v>刘鑫茹</v>
          </cell>
        </row>
        <row r="28946">
          <cell r="B28946" t="str">
            <v>202381033074</v>
          </cell>
          <cell r="C28946" t="str">
            <v>赵轩</v>
          </cell>
        </row>
        <row r="28947">
          <cell r="B28947" t="str">
            <v>202381033075</v>
          </cell>
          <cell r="C28947" t="str">
            <v>毛一凡</v>
          </cell>
        </row>
        <row r="28948">
          <cell r="B28948" t="str">
            <v>202381033076</v>
          </cell>
          <cell r="C28948" t="str">
            <v>赵一鸣</v>
          </cell>
        </row>
        <row r="28949">
          <cell r="B28949" t="str">
            <v>202381033077</v>
          </cell>
          <cell r="C28949" t="str">
            <v>李鑫昌</v>
          </cell>
        </row>
        <row r="28950">
          <cell r="B28950" t="str">
            <v>202381033078</v>
          </cell>
          <cell r="C28950" t="str">
            <v>杜明阳</v>
          </cell>
        </row>
        <row r="28951">
          <cell r="B28951" t="str">
            <v>202381033079</v>
          </cell>
          <cell r="C28951" t="str">
            <v>连士昊</v>
          </cell>
        </row>
        <row r="28952">
          <cell r="B28952" t="str">
            <v>202381033080</v>
          </cell>
          <cell r="C28952" t="str">
            <v>陈浩然</v>
          </cell>
        </row>
        <row r="28953">
          <cell r="B28953" t="str">
            <v>202382023001</v>
          </cell>
          <cell r="C28953" t="str">
            <v>符潇洁</v>
          </cell>
        </row>
        <row r="28954">
          <cell r="B28954" t="str">
            <v>202382023002</v>
          </cell>
          <cell r="C28954" t="str">
            <v>梁冬</v>
          </cell>
        </row>
        <row r="28955">
          <cell r="B28955" t="str">
            <v>202382023003</v>
          </cell>
          <cell r="C28955" t="str">
            <v>李如欣</v>
          </cell>
        </row>
        <row r="28956">
          <cell r="B28956" t="str">
            <v>202382023004</v>
          </cell>
          <cell r="C28956" t="str">
            <v>徐琬茹</v>
          </cell>
        </row>
        <row r="28957">
          <cell r="B28957" t="str">
            <v>202382023005</v>
          </cell>
          <cell r="C28957" t="str">
            <v>姚玉梦</v>
          </cell>
        </row>
        <row r="28958">
          <cell r="B28958" t="str">
            <v>202382023006</v>
          </cell>
          <cell r="C28958" t="str">
            <v>陈牵</v>
          </cell>
        </row>
        <row r="28959">
          <cell r="B28959" t="str">
            <v>202382023007</v>
          </cell>
          <cell r="C28959" t="str">
            <v>杜容容</v>
          </cell>
        </row>
        <row r="28960">
          <cell r="B28960" t="str">
            <v>202382023008</v>
          </cell>
          <cell r="C28960" t="str">
            <v>刘亚文</v>
          </cell>
        </row>
        <row r="28961">
          <cell r="B28961" t="str">
            <v>202382023009</v>
          </cell>
          <cell r="C28961" t="str">
            <v>王雅贞</v>
          </cell>
        </row>
        <row r="28962">
          <cell r="B28962" t="str">
            <v>202382023010</v>
          </cell>
          <cell r="C28962" t="str">
            <v>王宇涵</v>
          </cell>
        </row>
        <row r="28963">
          <cell r="B28963" t="str">
            <v>202382023011</v>
          </cell>
          <cell r="C28963" t="str">
            <v>王彤彤</v>
          </cell>
        </row>
        <row r="28964">
          <cell r="B28964" t="str">
            <v>202382023012</v>
          </cell>
          <cell r="C28964" t="str">
            <v>戴诗旖</v>
          </cell>
        </row>
        <row r="28965">
          <cell r="B28965" t="str">
            <v>202382023013</v>
          </cell>
          <cell r="C28965" t="str">
            <v>任玉洁</v>
          </cell>
        </row>
        <row r="28966">
          <cell r="B28966" t="str">
            <v>202382023014</v>
          </cell>
          <cell r="C28966" t="str">
            <v>赛雅婷</v>
          </cell>
        </row>
        <row r="28967">
          <cell r="B28967" t="str">
            <v>202382023015</v>
          </cell>
          <cell r="C28967" t="str">
            <v>谢心愿</v>
          </cell>
        </row>
        <row r="28968">
          <cell r="B28968" t="str">
            <v>202382023016</v>
          </cell>
          <cell r="C28968" t="str">
            <v>谢建国</v>
          </cell>
        </row>
        <row r="28969">
          <cell r="B28969" t="str">
            <v>202382023017</v>
          </cell>
          <cell r="C28969" t="str">
            <v>廖禾欣雨</v>
          </cell>
        </row>
        <row r="28970">
          <cell r="B28970" t="str">
            <v>202382023018</v>
          </cell>
          <cell r="C28970" t="str">
            <v>石广焜</v>
          </cell>
        </row>
        <row r="28971">
          <cell r="B28971" t="str">
            <v>202382023019</v>
          </cell>
          <cell r="C28971" t="str">
            <v>喻鑫磊</v>
          </cell>
        </row>
        <row r="28972">
          <cell r="B28972" t="str">
            <v>202382023020</v>
          </cell>
          <cell r="C28972" t="str">
            <v>罗璁</v>
          </cell>
        </row>
        <row r="28973">
          <cell r="B28973" t="str">
            <v>202382023021</v>
          </cell>
          <cell r="C28973" t="str">
            <v>弭熙哲</v>
          </cell>
        </row>
        <row r="28974">
          <cell r="B28974" t="str">
            <v>202382023022</v>
          </cell>
          <cell r="C28974" t="str">
            <v>陈天朗</v>
          </cell>
        </row>
        <row r="28975">
          <cell r="B28975" t="str">
            <v>202382023023</v>
          </cell>
          <cell r="C28975" t="str">
            <v>汤国瑞</v>
          </cell>
        </row>
        <row r="28976">
          <cell r="B28976" t="str">
            <v>202382023024</v>
          </cell>
          <cell r="C28976" t="str">
            <v>李秉融</v>
          </cell>
        </row>
        <row r="28977">
          <cell r="B28977" t="str">
            <v>202382023025</v>
          </cell>
          <cell r="C28977" t="str">
            <v>周旭</v>
          </cell>
        </row>
        <row r="28978">
          <cell r="B28978" t="str">
            <v>202382023026</v>
          </cell>
          <cell r="C28978" t="str">
            <v>刘永祚</v>
          </cell>
        </row>
        <row r="28979">
          <cell r="B28979" t="str">
            <v>202382023027</v>
          </cell>
          <cell r="C28979" t="str">
            <v>胡宝龙</v>
          </cell>
        </row>
        <row r="28980">
          <cell r="B28980" t="str">
            <v>202382023028</v>
          </cell>
          <cell r="C28980" t="str">
            <v>刘行</v>
          </cell>
        </row>
        <row r="28981">
          <cell r="B28981" t="str">
            <v>202382023029</v>
          </cell>
          <cell r="C28981" t="str">
            <v>李圣林</v>
          </cell>
        </row>
        <row r="28982">
          <cell r="B28982" t="str">
            <v>202382023030</v>
          </cell>
          <cell r="C28982" t="str">
            <v>张明宇</v>
          </cell>
        </row>
        <row r="28983">
          <cell r="B28983" t="str">
            <v>202382023031</v>
          </cell>
          <cell r="C28983" t="str">
            <v>黄成煜</v>
          </cell>
        </row>
        <row r="28984">
          <cell r="B28984" t="str">
            <v>202382023032</v>
          </cell>
          <cell r="C28984" t="str">
            <v>沈炜</v>
          </cell>
        </row>
        <row r="28985">
          <cell r="B28985" t="str">
            <v>202382023033</v>
          </cell>
          <cell r="C28985" t="str">
            <v>袁华东</v>
          </cell>
        </row>
        <row r="28986">
          <cell r="B28986" t="str">
            <v>202382023034</v>
          </cell>
          <cell r="C28986" t="str">
            <v>马彦峰</v>
          </cell>
        </row>
        <row r="28987">
          <cell r="B28987" t="str">
            <v>202382023035</v>
          </cell>
          <cell r="C28987" t="str">
            <v>王嗣强</v>
          </cell>
        </row>
        <row r="28988">
          <cell r="B28988" t="str">
            <v>202382023036</v>
          </cell>
          <cell r="C28988" t="str">
            <v>段俊杨</v>
          </cell>
        </row>
        <row r="28989">
          <cell r="B28989" t="str">
            <v>202382023037</v>
          </cell>
          <cell r="C28989" t="str">
            <v>刘宇航</v>
          </cell>
        </row>
        <row r="28990">
          <cell r="B28990" t="str">
            <v>202382023038</v>
          </cell>
          <cell r="C28990" t="str">
            <v>白辰煜</v>
          </cell>
        </row>
        <row r="28991">
          <cell r="B28991" t="str">
            <v>202382023039</v>
          </cell>
          <cell r="C28991" t="str">
            <v>杜佩宇</v>
          </cell>
        </row>
        <row r="28992">
          <cell r="B28992" t="str">
            <v>202382023040</v>
          </cell>
          <cell r="C28992" t="str">
            <v>黄超</v>
          </cell>
        </row>
        <row r="28993">
          <cell r="B28993" t="str">
            <v>202382023041</v>
          </cell>
          <cell r="C28993" t="str">
            <v>李杜涛</v>
          </cell>
        </row>
        <row r="28994">
          <cell r="B28994" t="str">
            <v>202382023042</v>
          </cell>
          <cell r="C28994" t="str">
            <v>张胜飞</v>
          </cell>
        </row>
        <row r="28995">
          <cell r="B28995" t="str">
            <v>202382023043</v>
          </cell>
          <cell r="C28995" t="str">
            <v>黄啟袁</v>
          </cell>
        </row>
        <row r="28996">
          <cell r="B28996" t="str">
            <v>202382023044</v>
          </cell>
          <cell r="C28996" t="str">
            <v>高浩洋</v>
          </cell>
        </row>
        <row r="28997">
          <cell r="B28997" t="str">
            <v>202382023045</v>
          </cell>
          <cell r="C28997" t="str">
            <v>罗占豪</v>
          </cell>
        </row>
        <row r="28998">
          <cell r="B28998" t="str">
            <v>202382023046</v>
          </cell>
          <cell r="C28998" t="str">
            <v>陈荟</v>
          </cell>
        </row>
        <row r="28999">
          <cell r="B28999" t="str">
            <v>202382023047</v>
          </cell>
          <cell r="C28999" t="str">
            <v>肖雅文</v>
          </cell>
        </row>
        <row r="29000">
          <cell r="B29000" t="str">
            <v>202382023048</v>
          </cell>
          <cell r="C29000" t="str">
            <v>徐丽萍</v>
          </cell>
        </row>
        <row r="29001">
          <cell r="B29001" t="str">
            <v>202382023049</v>
          </cell>
          <cell r="C29001" t="str">
            <v>张家玮</v>
          </cell>
        </row>
        <row r="29002">
          <cell r="B29002" t="str">
            <v>202382023050</v>
          </cell>
          <cell r="C29002" t="str">
            <v>束筆真</v>
          </cell>
        </row>
        <row r="29003">
          <cell r="B29003" t="str">
            <v>202382023051</v>
          </cell>
          <cell r="C29003" t="str">
            <v>陶心叶</v>
          </cell>
        </row>
        <row r="29004">
          <cell r="B29004" t="str">
            <v>202382023052</v>
          </cell>
          <cell r="C29004" t="str">
            <v>朱宝月</v>
          </cell>
        </row>
        <row r="29005">
          <cell r="B29005" t="str">
            <v>202382023053</v>
          </cell>
          <cell r="C29005" t="str">
            <v>赵美月</v>
          </cell>
        </row>
        <row r="29006">
          <cell r="B29006" t="str">
            <v>202382023054</v>
          </cell>
          <cell r="C29006" t="str">
            <v>窦伟佳</v>
          </cell>
        </row>
        <row r="29007">
          <cell r="B29007" t="str">
            <v>202382023055</v>
          </cell>
          <cell r="C29007" t="str">
            <v>周灿灿</v>
          </cell>
        </row>
        <row r="29008">
          <cell r="B29008" t="str">
            <v>202382023056</v>
          </cell>
          <cell r="C29008" t="str">
            <v>任晓宇</v>
          </cell>
        </row>
        <row r="29009">
          <cell r="B29009" t="str">
            <v>202382023057</v>
          </cell>
          <cell r="C29009" t="str">
            <v>王文宣</v>
          </cell>
        </row>
        <row r="29010">
          <cell r="B29010" t="str">
            <v>202382023058</v>
          </cell>
          <cell r="C29010" t="str">
            <v>耿康婧</v>
          </cell>
        </row>
        <row r="29011">
          <cell r="B29011" t="str">
            <v>202382023059</v>
          </cell>
          <cell r="C29011" t="str">
            <v>侯舒涵</v>
          </cell>
        </row>
        <row r="29012">
          <cell r="B29012" t="str">
            <v>202382023060</v>
          </cell>
          <cell r="C29012" t="str">
            <v>郭东琴</v>
          </cell>
        </row>
        <row r="29013">
          <cell r="B29013" t="str">
            <v>202382023061</v>
          </cell>
          <cell r="C29013" t="str">
            <v>彭瑞琳</v>
          </cell>
        </row>
        <row r="29014">
          <cell r="B29014" t="str">
            <v>202382023062</v>
          </cell>
          <cell r="C29014" t="str">
            <v>高山</v>
          </cell>
        </row>
        <row r="29015">
          <cell r="B29015" t="str">
            <v>202382023063</v>
          </cell>
          <cell r="C29015" t="str">
            <v>刘一</v>
          </cell>
        </row>
        <row r="29016">
          <cell r="B29016" t="str">
            <v>202382023064</v>
          </cell>
          <cell r="C29016" t="str">
            <v>石旭兴</v>
          </cell>
        </row>
        <row r="29017">
          <cell r="B29017" t="str">
            <v>202382023065</v>
          </cell>
          <cell r="C29017" t="str">
            <v>童润凯</v>
          </cell>
        </row>
        <row r="29018">
          <cell r="B29018" t="str">
            <v>202382023066</v>
          </cell>
          <cell r="C29018" t="str">
            <v>贺佳豪</v>
          </cell>
        </row>
        <row r="29019">
          <cell r="B29019" t="str">
            <v>202382023067</v>
          </cell>
          <cell r="C29019" t="str">
            <v>上官魁</v>
          </cell>
        </row>
        <row r="29020">
          <cell r="B29020" t="str">
            <v>202382023068</v>
          </cell>
          <cell r="C29020" t="str">
            <v>游世松</v>
          </cell>
        </row>
        <row r="29021">
          <cell r="B29021" t="str">
            <v>202382023069</v>
          </cell>
          <cell r="C29021" t="str">
            <v>卢麒羽</v>
          </cell>
        </row>
        <row r="29022">
          <cell r="B29022" t="str">
            <v>202382023070</v>
          </cell>
          <cell r="C29022" t="str">
            <v>李存</v>
          </cell>
        </row>
        <row r="29023">
          <cell r="B29023" t="str">
            <v>202382023071</v>
          </cell>
          <cell r="C29023" t="str">
            <v>李荣桥</v>
          </cell>
        </row>
        <row r="29024">
          <cell r="B29024" t="str">
            <v>202382023072</v>
          </cell>
          <cell r="C29024" t="str">
            <v>陈川浩</v>
          </cell>
        </row>
        <row r="29025">
          <cell r="B29025" t="str">
            <v>202382023073</v>
          </cell>
          <cell r="C29025" t="str">
            <v>汪子安</v>
          </cell>
        </row>
        <row r="29026">
          <cell r="B29026" t="str">
            <v>202382023074</v>
          </cell>
          <cell r="C29026" t="str">
            <v>谢文杰</v>
          </cell>
        </row>
        <row r="29027">
          <cell r="B29027" t="str">
            <v>202382023075</v>
          </cell>
          <cell r="C29027" t="str">
            <v>刘林海</v>
          </cell>
        </row>
        <row r="29028">
          <cell r="B29028" t="str">
            <v>202382023076</v>
          </cell>
          <cell r="C29028" t="str">
            <v>门预佳</v>
          </cell>
        </row>
        <row r="29029">
          <cell r="B29029" t="str">
            <v>202382023077</v>
          </cell>
          <cell r="C29029" t="str">
            <v>王皓</v>
          </cell>
        </row>
        <row r="29030">
          <cell r="B29030" t="str">
            <v>202382023078</v>
          </cell>
          <cell r="C29030" t="str">
            <v>杨敬轩</v>
          </cell>
        </row>
        <row r="29031">
          <cell r="B29031" t="str">
            <v>202382023079</v>
          </cell>
          <cell r="C29031" t="str">
            <v>李洪雨</v>
          </cell>
        </row>
        <row r="29032">
          <cell r="B29032" t="str">
            <v>202382023080</v>
          </cell>
          <cell r="C29032" t="str">
            <v>王炳钧</v>
          </cell>
        </row>
        <row r="29033">
          <cell r="B29033" t="str">
            <v>202382023081</v>
          </cell>
          <cell r="C29033" t="str">
            <v>李源水</v>
          </cell>
        </row>
        <row r="29034">
          <cell r="B29034" t="str">
            <v>202382023082</v>
          </cell>
          <cell r="C29034" t="str">
            <v>弭尚琛</v>
          </cell>
        </row>
        <row r="29035">
          <cell r="B29035" t="str">
            <v>202382023083</v>
          </cell>
          <cell r="C29035" t="str">
            <v>王玉涵</v>
          </cell>
        </row>
        <row r="29036">
          <cell r="B29036" t="str">
            <v>202382023084</v>
          </cell>
          <cell r="C29036" t="str">
            <v>徐翰彬</v>
          </cell>
        </row>
        <row r="29037">
          <cell r="B29037" t="str">
            <v>202382023085</v>
          </cell>
          <cell r="C29037" t="str">
            <v>王皓毅</v>
          </cell>
        </row>
        <row r="29038">
          <cell r="B29038" t="str">
            <v>202382023086</v>
          </cell>
          <cell r="C29038" t="str">
            <v>代兴</v>
          </cell>
        </row>
        <row r="29039">
          <cell r="B29039" t="str">
            <v>202382023087</v>
          </cell>
          <cell r="C29039" t="str">
            <v>王航</v>
          </cell>
        </row>
        <row r="29040">
          <cell r="B29040" t="str">
            <v>202382023088</v>
          </cell>
          <cell r="C29040" t="str">
            <v>孙开赢</v>
          </cell>
        </row>
        <row r="29041">
          <cell r="B29041" t="str">
            <v>202382023089</v>
          </cell>
          <cell r="C29041" t="str">
            <v>屈冀川</v>
          </cell>
        </row>
        <row r="29042">
          <cell r="B29042" t="str">
            <v>202382023090</v>
          </cell>
          <cell r="C29042" t="str">
            <v>杜雨航</v>
          </cell>
        </row>
        <row r="29043">
          <cell r="B29043" t="str">
            <v>202382043001</v>
          </cell>
          <cell r="C29043" t="str">
            <v>张婉</v>
          </cell>
        </row>
        <row r="29044">
          <cell r="B29044" t="str">
            <v>202382043002</v>
          </cell>
          <cell r="C29044" t="str">
            <v>李斐然</v>
          </cell>
        </row>
        <row r="29045">
          <cell r="B29045" t="str">
            <v>202382043003</v>
          </cell>
          <cell r="C29045" t="str">
            <v>胡乐雨</v>
          </cell>
        </row>
        <row r="29046">
          <cell r="B29046" t="str">
            <v>202382043004</v>
          </cell>
          <cell r="C29046" t="str">
            <v>张英姿</v>
          </cell>
        </row>
        <row r="29047">
          <cell r="B29047" t="str">
            <v>202382043005</v>
          </cell>
          <cell r="C29047" t="str">
            <v>曹文君</v>
          </cell>
        </row>
        <row r="29048">
          <cell r="B29048" t="str">
            <v>202382043006</v>
          </cell>
          <cell r="C29048" t="str">
            <v>王惠洁</v>
          </cell>
        </row>
        <row r="29049">
          <cell r="B29049" t="str">
            <v>202382043007</v>
          </cell>
          <cell r="C29049" t="str">
            <v>张颖</v>
          </cell>
        </row>
        <row r="29050">
          <cell r="B29050" t="str">
            <v>202382043008</v>
          </cell>
          <cell r="C29050" t="str">
            <v>唐璟怡</v>
          </cell>
        </row>
        <row r="29051">
          <cell r="B29051" t="str">
            <v>202382043009</v>
          </cell>
          <cell r="C29051" t="str">
            <v>张子淇</v>
          </cell>
        </row>
        <row r="29052">
          <cell r="B29052" t="str">
            <v>202382043010</v>
          </cell>
          <cell r="C29052" t="str">
            <v>赵声敏</v>
          </cell>
        </row>
        <row r="29053">
          <cell r="B29053" t="str">
            <v>202382043011</v>
          </cell>
          <cell r="C29053" t="str">
            <v>唐音</v>
          </cell>
        </row>
        <row r="29054">
          <cell r="B29054" t="str">
            <v>202382043012</v>
          </cell>
          <cell r="C29054" t="str">
            <v>刘萌萌</v>
          </cell>
        </row>
        <row r="29055">
          <cell r="B29055" t="str">
            <v>202382043013</v>
          </cell>
          <cell r="C29055" t="str">
            <v>巴徐蕊</v>
          </cell>
        </row>
        <row r="29056">
          <cell r="B29056" t="str">
            <v>202382043014</v>
          </cell>
          <cell r="C29056" t="str">
            <v>陈莹</v>
          </cell>
        </row>
        <row r="29057">
          <cell r="B29057" t="str">
            <v>202382043015</v>
          </cell>
          <cell r="C29057" t="str">
            <v>杨欣灵</v>
          </cell>
        </row>
        <row r="29058">
          <cell r="B29058" t="str">
            <v>202382043016</v>
          </cell>
          <cell r="C29058" t="str">
            <v>朱可欣</v>
          </cell>
        </row>
        <row r="29059">
          <cell r="B29059" t="str">
            <v>202382043017</v>
          </cell>
          <cell r="C29059" t="str">
            <v>谢文昊</v>
          </cell>
        </row>
        <row r="29060">
          <cell r="B29060" t="str">
            <v>202382043018</v>
          </cell>
          <cell r="C29060" t="str">
            <v>刘昊宇</v>
          </cell>
        </row>
        <row r="29061">
          <cell r="B29061" t="str">
            <v>202382043019</v>
          </cell>
          <cell r="C29061" t="str">
            <v>王忠铄</v>
          </cell>
        </row>
        <row r="29062">
          <cell r="B29062" t="str">
            <v>202382043020</v>
          </cell>
          <cell r="C29062" t="str">
            <v>王艺澎</v>
          </cell>
        </row>
        <row r="29063">
          <cell r="B29063" t="str">
            <v>202382043021</v>
          </cell>
          <cell r="C29063" t="str">
            <v>葛志宇</v>
          </cell>
        </row>
        <row r="29064">
          <cell r="B29064" t="str">
            <v>202382043022</v>
          </cell>
          <cell r="C29064" t="str">
            <v>王树睿</v>
          </cell>
        </row>
        <row r="29065">
          <cell r="B29065" t="str">
            <v>202382043023</v>
          </cell>
          <cell r="C29065" t="str">
            <v>徐中帅</v>
          </cell>
        </row>
        <row r="29066">
          <cell r="B29066" t="str">
            <v>202382043024</v>
          </cell>
          <cell r="C29066" t="str">
            <v>梁鸿琛</v>
          </cell>
        </row>
        <row r="29067">
          <cell r="B29067" t="str">
            <v>202382043025</v>
          </cell>
          <cell r="C29067" t="str">
            <v>邓杰</v>
          </cell>
        </row>
        <row r="29068">
          <cell r="B29068" t="str">
            <v>202382043026</v>
          </cell>
          <cell r="C29068" t="str">
            <v>王欣</v>
          </cell>
        </row>
        <row r="29069">
          <cell r="B29069" t="str">
            <v>202382043027</v>
          </cell>
          <cell r="C29069" t="str">
            <v>夏国华</v>
          </cell>
        </row>
        <row r="29070">
          <cell r="B29070" t="str">
            <v>202382043028</v>
          </cell>
          <cell r="C29070" t="str">
            <v>金建宇</v>
          </cell>
        </row>
        <row r="29071">
          <cell r="B29071" t="str">
            <v>202382043029</v>
          </cell>
          <cell r="C29071" t="str">
            <v>柴豪</v>
          </cell>
        </row>
        <row r="29072">
          <cell r="B29072" t="str">
            <v>202382043030</v>
          </cell>
          <cell r="C29072" t="str">
            <v>王俊翔</v>
          </cell>
        </row>
        <row r="29073">
          <cell r="B29073" t="str">
            <v>202382063001</v>
          </cell>
          <cell r="C29073" t="str">
            <v>姜瑞</v>
          </cell>
        </row>
        <row r="29074">
          <cell r="B29074" t="str">
            <v>202382063002</v>
          </cell>
          <cell r="C29074" t="str">
            <v>王悦颖</v>
          </cell>
        </row>
        <row r="29075">
          <cell r="B29075" t="str">
            <v>202382063003</v>
          </cell>
          <cell r="C29075" t="str">
            <v>王柯文</v>
          </cell>
        </row>
        <row r="29076">
          <cell r="B29076" t="str">
            <v>202382063004</v>
          </cell>
          <cell r="C29076" t="str">
            <v>王天瑶</v>
          </cell>
        </row>
        <row r="29077">
          <cell r="B29077" t="str">
            <v>202382063005</v>
          </cell>
          <cell r="C29077" t="str">
            <v>李胜洁</v>
          </cell>
        </row>
        <row r="29078">
          <cell r="B29078" t="str">
            <v>202382063006</v>
          </cell>
          <cell r="C29078" t="str">
            <v>高钰涵</v>
          </cell>
        </row>
        <row r="29079">
          <cell r="B29079" t="str">
            <v>202382063007</v>
          </cell>
          <cell r="C29079" t="str">
            <v>徐诺</v>
          </cell>
        </row>
        <row r="29080">
          <cell r="B29080" t="str">
            <v>202382063008</v>
          </cell>
          <cell r="C29080" t="str">
            <v>张晨</v>
          </cell>
        </row>
        <row r="29081">
          <cell r="B29081" t="str">
            <v>202382063009</v>
          </cell>
          <cell r="C29081" t="str">
            <v>贺彩</v>
          </cell>
        </row>
        <row r="29082">
          <cell r="B29082" t="str">
            <v>202382063010</v>
          </cell>
          <cell r="C29082" t="str">
            <v>贾奕真</v>
          </cell>
        </row>
        <row r="29083">
          <cell r="B29083" t="str">
            <v>202382063011</v>
          </cell>
          <cell r="C29083" t="str">
            <v>王紫彤</v>
          </cell>
        </row>
        <row r="29084">
          <cell r="B29084" t="str">
            <v>202382063012</v>
          </cell>
          <cell r="C29084" t="str">
            <v>陈欣欣</v>
          </cell>
        </row>
        <row r="29085">
          <cell r="B29085" t="str">
            <v>202382063013</v>
          </cell>
          <cell r="C29085" t="str">
            <v>黄姝凝</v>
          </cell>
        </row>
        <row r="29086">
          <cell r="B29086" t="str">
            <v>202382063014</v>
          </cell>
          <cell r="C29086" t="str">
            <v>牟茹雪</v>
          </cell>
        </row>
        <row r="29087">
          <cell r="B29087" t="str">
            <v>202382063015</v>
          </cell>
          <cell r="C29087" t="str">
            <v>王哲</v>
          </cell>
        </row>
        <row r="29088">
          <cell r="B29088" t="str">
            <v>202382063016</v>
          </cell>
          <cell r="C29088" t="str">
            <v>石子情</v>
          </cell>
        </row>
        <row r="29089">
          <cell r="B29089" t="str">
            <v>202382063017</v>
          </cell>
          <cell r="C29089" t="str">
            <v>朱琳</v>
          </cell>
        </row>
        <row r="29090">
          <cell r="B29090" t="str">
            <v>202382063018</v>
          </cell>
          <cell r="C29090" t="str">
            <v>滕子棋</v>
          </cell>
        </row>
        <row r="29091">
          <cell r="B29091" t="str">
            <v>202382063019</v>
          </cell>
          <cell r="C29091" t="str">
            <v>贾方泰</v>
          </cell>
        </row>
        <row r="29092">
          <cell r="B29092" t="str">
            <v>202382063020</v>
          </cell>
          <cell r="C29092" t="str">
            <v>娄家豪</v>
          </cell>
        </row>
        <row r="29093">
          <cell r="B29093" t="str">
            <v>202382063021</v>
          </cell>
          <cell r="C29093" t="str">
            <v>丁佳昊</v>
          </cell>
        </row>
        <row r="29094">
          <cell r="B29094" t="str">
            <v>202382063022</v>
          </cell>
          <cell r="C29094" t="str">
            <v>曹瀚文</v>
          </cell>
        </row>
        <row r="29095">
          <cell r="B29095" t="str">
            <v>202382063023</v>
          </cell>
          <cell r="C29095" t="str">
            <v>刘夏彤</v>
          </cell>
        </row>
        <row r="29096">
          <cell r="B29096" t="str">
            <v>202382063024</v>
          </cell>
          <cell r="C29096" t="str">
            <v>任广阳</v>
          </cell>
        </row>
        <row r="29097">
          <cell r="B29097" t="str">
            <v>202382063025</v>
          </cell>
          <cell r="C29097" t="str">
            <v>孟志飞</v>
          </cell>
        </row>
        <row r="29098">
          <cell r="B29098" t="str">
            <v>202382063026</v>
          </cell>
          <cell r="C29098" t="str">
            <v>王奕璇</v>
          </cell>
        </row>
        <row r="29099">
          <cell r="B29099" t="str">
            <v>202382063027</v>
          </cell>
          <cell r="C29099" t="str">
            <v>韩佳诺</v>
          </cell>
        </row>
        <row r="29100">
          <cell r="B29100" t="str">
            <v>202382063028</v>
          </cell>
          <cell r="C29100" t="str">
            <v>孙证淇</v>
          </cell>
        </row>
        <row r="29101">
          <cell r="B29101" t="str">
            <v>202382063029</v>
          </cell>
          <cell r="C29101" t="str">
            <v>于坤航</v>
          </cell>
        </row>
        <row r="29102">
          <cell r="B29102" t="str">
            <v>202382063030</v>
          </cell>
          <cell r="C29102" t="str">
            <v>赵金强</v>
          </cell>
        </row>
        <row r="29103">
          <cell r="B29103" t="str">
            <v>202382063031</v>
          </cell>
          <cell r="C29103" t="str">
            <v>朱翔宇</v>
          </cell>
        </row>
        <row r="29104">
          <cell r="B29104" t="str">
            <v>202382063032</v>
          </cell>
          <cell r="C29104" t="str">
            <v>李朝阳</v>
          </cell>
        </row>
        <row r="29105">
          <cell r="B29105" t="str">
            <v>202382063033</v>
          </cell>
          <cell r="C29105" t="str">
            <v>李肇威</v>
          </cell>
        </row>
        <row r="29106">
          <cell r="B29106" t="str">
            <v>202382063034</v>
          </cell>
          <cell r="C29106" t="str">
            <v>王浩童</v>
          </cell>
        </row>
        <row r="29107">
          <cell r="B29107" t="str">
            <v>202382063035</v>
          </cell>
          <cell r="C29107" t="str">
            <v>刘铭扬</v>
          </cell>
        </row>
        <row r="29108">
          <cell r="B29108" t="str">
            <v>202382063036</v>
          </cell>
          <cell r="C29108" t="str">
            <v>代根正</v>
          </cell>
        </row>
        <row r="29109">
          <cell r="B29109" t="str">
            <v>202382063037</v>
          </cell>
          <cell r="C29109" t="str">
            <v>张卓然</v>
          </cell>
        </row>
        <row r="29110">
          <cell r="B29110" t="str">
            <v>202382063038</v>
          </cell>
          <cell r="C29110" t="str">
            <v>刘晓炬</v>
          </cell>
        </row>
        <row r="29111">
          <cell r="B29111" t="str">
            <v>202382063039</v>
          </cell>
          <cell r="C29111" t="str">
            <v>殷明烁</v>
          </cell>
        </row>
        <row r="29112">
          <cell r="B29112" t="str">
            <v>202382063040</v>
          </cell>
          <cell r="C29112" t="str">
            <v>蔡坤远</v>
          </cell>
        </row>
        <row r="29113">
          <cell r="B29113" t="str">
            <v>202382063041</v>
          </cell>
          <cell r="C29113" t="str">
            <v>李文展</v>
          </cell>
        </row>
        <row r="29114">
          <cell r="B29114" t="str">
            <v>202382063042</v>
          </cell>
          <cell r="C29114" t="str">
            <v>王宇娇</v>
          </cell>
        </row>
        <row r="29115">
          <cell r="B29115" t="str">
            <v>202382063043</v>
          </cell>
          <cell r="C29115" t="str">
            <v>支夕夕</v>
          </cell>
        </row>
        <row r="29116">
          <cell r="B29116" t="str">
            <v>202382063044</v>
          </cell>
          <cell r="C29116" t="str">
            <v>赵雪霏</v>
          </cell>
        </row>
        <row r="29117">
          <cell r="B29117" t="str">
            <v>202382063045</v>
          </cell>
          <cell r="C29117" t="str">
            <v>刘晓</v>
          </cell>
        </row>
        <row r="29118">
          <cell r="B29118" t="str">
            <v>202382063046</v>
          </cell>
          <cell r="C29118" t="str">
            <v>王珍琪</v>
          </cell>
        </row>
        <row r="29119">
          <cell r="B29119" t="str">
            <v>202382063047</v>
          </cell>
          <cell r="C29119" t="str">
            <v>黄晓婧</v>
          </cell>
        </row>
        <row r="29120">
          <cell r="B29120" t="str">
            <v>202382063048</v>
          </cell>
          <cell r="C29120" t="str">
            <v>张婷婷</v>
          </cell>
        </row>
        <row r="29121">
          <cell r="B29121" t="str">
            <v>202382063049</v>
          </cell>
          <cell r="C29121" t="str">
            <v>魏昕彤</v>
          </cell>
        </row>
        <row r="29122">
          <cell r="B29122" t="str">
            <v>202382063050</v>
          </cell>
          <cell r="C29122" t="str">
            <v>杜超然</v>
          </cell>
        </row>
        <row r="29123">
          <cell r="B29123" t="str">
            <v>202382063051</v>
          </cell>
          <cell r="C29123" t="str">
            <v>高若素</v>
          </cell>
        </row>
        <row r="29124">
          <cell r="B29124" t="str">
            <v>202382063052</v>
          </cell>
          <cell r="C29124" t="str">
            <v>刘宇轩</v>
          </cell>
        </row>
        <row r="29125">
          <cell r="B29125" t="str">
            <v>202382063053</v>
          </cell>
          <cell r="C29125" t="str">
            <v>王慧</v>
          </cell>
        </row>
        <row r="29126">
          <cell r="B29126" t="str">
            <v>202382063054</v>
          </cell>
          <cell r="C29126" t="str">
            <v>崔婷</v>
          </cell>
        </row>
        <row r="29127">
          <cell r="B29127" t="str">
            <v>202382063055</v>
          </cell>
          <cell r="C29127" t="str">
            <v>刘佳</v>
          </cell>
        </row>
        <row r="29128">
          <cell r="B29128" t="str">
            <v>202382063056</v>
          </cell>
          <cell r="C29128" t="str">
            <v>姜懿迅</v>
          </cell>
        </row>
        <row r="29129">
          <cell r="B29129" t="str">
            <v>202382063057</v>
          </cell>
          <cell r="C29129" t="str">
            <v>安珈仪</v>
          </cell>
        </row>
        <row r="29130">
          <cell r="B29130" t="str">
            <v>202382063058</v>
          </cell>
          <cell r="C29130" t="str">
            <v>刘晨</v>
          </cell>
        </row>
        <row r="29131">
          <cell r="B29131" t="str">
            <v>202382063059</v>
          </cell>
          <cell r="C29131" t="str">
            <v>岳康</v>
          </cell>
        </row>
        <row r="29132">
          <cell r="B29132" t="str">
            <v>202382063060</v>
          </cell>
          <cell r="C29132" t="str">
            <v>公茂琪</v>
          </cell>
        </row>
        <row r="29133">
          <cell r="B29133" t="str">
            <v>202382063061</v>
          </cell>
          <cell r="C29133" t="str">
            <v>卓立</v>
          </cell>
        </row>
        <row r="29134">
          <cell r="B29134" t="str">
            <v>202382063062</v>
          </cell>
          <cell r="C29134" t="str">
            <v>高硕</v>
          </cell>
        </row>
        <row r="29135">
          <cell r="B29135" t="str">
            <v>202382063063</v>
          </cell>
          <cell r="C29135" t="str">
            <v>王广琎</v>
          </cell>
        </row>
        <row r="29136">
          <cell r="B29136" t="str">
            <v>202382063064</v>
          </cell>
          <cell r="C29136" t="str">
            <v>窦吉哲</v>
          </cell>
        </row>
        <row r="29137">
          <cell r="B29137" t="str">
            <v>202382063065</v>
          </cell>
          <cell r="C29137" t="str">
            <v>高飞</v>
          </cell>
        </row>
        <row r="29138">
          <cell r="B29138" t="str">
            <v>202382063066</v>
          </cell>
          <cell r="C29138" t="str">
            <v>刘储瑞</v>
          </cell>
        </row>
        <row r="29139">
          <cell r="B29139" t="str">
            <v>202382063067</v>
          </cell>
          <cell r="C29139" t="str">
            <v>张文杰</v>
          </cell>
        </row>
        <row r="29140">
          <cell r="B29140" t="str">
            <v>202382063068</v>
          </cell>
          <cell r="C29140" t="str">
            <v>王士霖</v>
          </cell>
        </row>
        <row r="29141">
          <cell r="B29141" t="str">
            <v>202382063069</v>
          </cell>
          <cell r="C29141" t="str">
            <v>王雪喆</v>
          </cell>
        </row>
        <row r="29142">
          <cell r="B29142" t="str">
            <v>202382063070</v>
          </cell>
          <cell r="C29142" t="str">
            <v>伊长治</v>
          </cell>
        </row>
        <row r="29143">
          <cell r="B29143" t="str">
            <v>202382063071</v>
          </cell>
          <cell r="C29143" t="str">
            <v>贾新硕</v>
          </cell>
        </row>
        <row r="29144">
          <cell r="B29144" t="str">
            <v>202382063072</v>
          </cell>
          <cell r="C29144" t="str">
            <v>邢恒煦</v>
          </cell>
        </row>
        <row r="29145">
          <cell r="B29145" t="str">
            <v>202382063073</v>
          </cell>
          <cell r="C29145" t="str">
            <v>梁光耀</v>
          </cell>
        </row>
        <row r="29146">
          <cell r="B29146" t="str">
            <v>202382063074</v>
          </cell>
          <cell r="C29146" t="str">
            <v>苏东洛</v>
          </cell>
        </row>
        <row r="29147">
          <cell r="B29147" t="str">
            <v>202382063075</v>
          </cell>
          <cell r="C29147" t="str">
            <v>刘明哲</v>
          </cell>
        </row>
        <row r="29148">
          <cell r="B29148" t="str">
            <v>202382063076</v>
          </cell>
          <cell r="C29148" t="str">
            <v>李永正</v>
          </cell>
        </row>
        <row r="29149">
          <cell r="B29149" t="str">
            <v>202382063077</v>
          </cell>
          <cell r="C29149" t="str">
            <v>陈星宇</v>
          </cell>
        </row>
        <row r="29150">
          <cell r="B29150" t="str">
            <v>202382063078</v>
          </cell>
          <cell r="C29150" t="str">
            <v>巩镓祯</v>
          </cell>
        </row>
        <row r="29151">
          <cell r="B29151" t="str">
            <v>202382063079</v>
          </cell>
          <cell r="C29151" t="str">
            <v>段秦宇</v>
          </cell>
        </row>
        <row r="29152">
          <cell r="B29152" t="str">
            <v>202382063080</v>
          </cell>
          <cell r="C29152" t="str">
            <v>姚文彬</v>
          </cell>
        </row>
        <row r="29153">
          <cell r="B29153" t="str">
            <v>202384013001</v>
          </cell>
          <cell r="C29153" t="str">
            <v>姜齐齐</v>
          </cell>
        </row>
        <row r="29154">
          <cell r="B29154" t="str">
            <v>202384013002</v>
          </cell>
          <cell r="C29154" t="str">
            <v>秦瑷</v>
          </cell>
        </row>
        <row r="29155">
          <cell r="B29155" t="str">
            <v>202384013003</v>
          </cell>
          <cell r="C29155" t="str">
            <v>黄文灿</v>
          </cell>
        </row>
        <row r="29156">
          <cell r="B29156" t="str">
            <v>202384013004</v>
          </cell>
          <cell r="C29156" t="str">
            <v>高天宇</v>
          </cell>
        </row>
        <row r="29157">
          <cell r="B29157" t="str">
            <v>202384013005</v>
          </cell>
          <cell r="C29157" t="str">
            <v>边亦菲</v>
          </cell>
        </row>
        <row r="29158">
          <cell r="B29158" t="str">
            <v>202384013006</v>
          </cell>
          <cell r="C29158" t="str">
            <v>李静怡</v>
          </cell>
        </row>
        <row r="29159">
          <cell r="B29159" t="str">
            <v>202384013007</v>
          </cell>
          <cell r="C29159" t="str">
            <v>王子涵</v>
          </cell>
        </row>
        <row r="29160">
          <cell r="B29160" t="str">
            <v>202384013008</v>
          </cell>
          <cell r="C29160" t="str">
            <v>陈云飞</v>
          </cell>
        </row>
        <row r="29161">
          <cell r="B29161" t="str">
            <v>202384013009</v>
          </cell>
          <cell r="C29161" t="str">
            <v>何海洋</v>
          </cell>
        </row>
        <row r="29162">
          <cell r="B29162" t="str">
            <v>202384013010</v>
          </cell>
          <cell r="C29162" t="str">
            <v>杨超群</v>
          </cell>
        </row>
        <row r="29163">
          <cell r="B29163" t="str">
            <v>202384013011</v>
          </cell>
          <cell r="C29163" t="str">
            <v>褚珂豪</v>
          </cell>
        </row>
        <row r="29164">
          <cell r="B29164" t="str">
            <v>202384013012</v>
          </cell>
          <cell r="C29164" t="str">
            <v>初洛琳</v>
          </cell>
        </row>
        <row r="29165">
          <cell r="B29165" t="str">
            <v>202384013013</v>
          </cell>
          <cell r="C29165" t="str">
            <v>迟高立</v>
          </cell>
        </row>
        <row r="29166">
          <cell r="B29166" t="str">
            <v>202384013014</v>
          </cell>
          <cell r="C29166" t="str">
            <v>诸葛宇迪</v>
          </cell>
        </row>
        <row r="29167">
          <cell r="B29167" t="str">
            <v>202384013015</v>
          </cell>
          <cell r="C29167" t="str">
            <v>李陈</v>
          </cell>
        </row>
        <row r="29168">
          <cell r="B29168" t="str">
            <v>202384013016</v>
          </cell>
          <cell r="C29168" t="str">
            <v>付忠硕</v>
          </cell>
        </row>
        <row r="29169">
          <cell r="B29169" t="str">
            <v>202384013017</v>
          </cell>
          <cell r="C29169" t="str">
            <v>杨晨</v>
          </cell>
        </row>
        <row r="29170">
          <cell r="B29170" t="str">
            <v>202384013018</v>
          </cell>
          <cell r="C29170" t="str">
            <v>刘硕</v>
          </cell>
        </row>
        <row r="29171">
          <cell r="B29171" t="str">
            <v>202384013019</v>
          </cell>
          <cell r="C29171" t="str">
            <v>吴复昂</v>
          </cell>
        </row>
        <row r="29172">
          <cell r="B29172" t="str">
            <v>202384013020</v>
          </cell>
          <cell r="C29172" t="str">
            <v>姚勇旗</v>
          </cell>
        </row>
        <row r="29173">
          <cell r="B29173" t="str">
            <v>202384013021</v>
          </cell>
          <cell r="C29173" t="str">
            <v>韩东举</v>
          </cell>
        </row>
        <row r="29174">
          <cell r="B29174" t="str">
            <v>202384013022</v>
          </cell>
          <cell r="C29174" t="str">
            <v>单坤乐</v>
          </cell>
        </row>
        <row r="29175">
          <cell r="B29175" t="str">
            <v>202384013023</v>
          </cell>
          <cell r="C29175" t="str">
            <v>范宇琦</v>
          </cell>
        </row>
        <row r="29176">
          <cell r="B29176" t="str">
            <v>202384013024</v>
          </cell>
          <cell r="C29176" t="str">
            <v>雷俊辉</v>
          </cell>
        </row>
        <row r="29177">
          <cell r="B29177" t="str">
            <v>202384013025</v>
          </cell>
          <cell r="C29177" t="str">
            <v>张进超</v>
          </cell>
        </row>
        <row r="29178">
          <cell r="B29178" t="str">
            <v>202384013026</v>
          </cell>
          <cell r="C29178" t="str">
            <v>张锐康</v>
          </cell>
        </row>
        <row r="29179">
          <cell r="B29179" t="str">
            <v>202384013027</v>
          </cell>
          <cell r="C29179" t="str">
            <v>庞荣烽</v>
          </cell>
        </row>
        <row r="29180">
          <cell r="B29180" t="str">
            <v>202384013028</v>
          </cell>
          <cell r="C29180" t="str">
            <v>叶永波</v>
          </cell>
        </row>
        <row r="29181">
          <cell r="B29181" t="str">
            <v>202384013029</v>
          </cell>
          <cell r="C29181" t="str">
            <v>李书帆</v>
          </cell>
        </row>
        <row r="29182">
          <cell r="B29182" t="str">
            <v>202384013030</v>
          </cell>
          <cell r="C29182" t="str">
            <v>白曜瑜</v>
          </cell>
        </row>
        <row r="29183">
          <cell r="B29183" t="str">
            <v>202384013031</v>
          </cell>
          <cell r="C29183" t="str">
            <v>雷喻文</v>
          </cell>
        </row>
        <row r="29184">
          <cell r="B29184" t="str">
            <v>202384013032</v>
          </cell>
          <cell r="C29184" t="str">
            <v>黎阳</v>
          </cell>
        </row>
        <row r="29185">
          <cell r="B29185" t="str">
            <v>202384013033</v>
          </cell>
          <cell r="C29185" t="str">
            <v>李如意</v>
          </cell>
        </row>
        <row r="29186">
          <cell r="B29186" t="str">
            <v>202384013034</v>
          </cell>
          <cell r="C29186" t="str">
            <v>牛力</v>
          </cell>
        </row>
        <row r="29187">
          <cell r="B29187" t="str">
            <v>202384013035</v>
          </cell>
          <cell r="C29187" t="str">
            <v>滕铭达</v>
          </cell>
        </row>
        <row r="29188">
          <cell r="B29188" t="str">
            <v>202384013036</v>
          </cell>
          <cell r="C29188" t="str">
            <v>万云海</v>
          </cell>
        </row>
        <row r="29189">
          <cell r="B29189" t="str">
            <v>202384013037</v>
          </cell>
          <cell r="C29189" t="str">
            <v>曹鑫</v>
          </cell>
        </row>
        <row r="29190">
          <cell r="B29190" t="str">
            <v>202384013038</v>
          </cell>
          <cell r="C29190" t="str">
            <v>万子田</v>
          </cell>
        </row>
        <row r="29191">
          <cell r="B29191" t="str">
            <v>202384013039</v>
          </cell>
          <cell r="C29191" t="str">
            <v>王美璇</v>
          </cell>
        </row>
        <row r="29192">
          <cell r="B29192" t="str">
            <v>202384013040</v>
          </cell>
          <cell r="C29192" t="str">
            <v>王淑</v>
          </cell>
        </row>
        <row r="29193">
          <cell r="B29193" t="str">
            <v>202384013041</v>
          </cell>
          <cell r="C29193" t="str">
            <v>宋雨晴</v>
          </cell>
        </row>
        <row r="29194">
          <cell r="B29194" t="str">
            <v>202384013042</v>
          </cell>
          <cell r="C29194" t="str">
            <v>徐渊青</v>
          </cell>
        </row>
        <row r="29195">
          <cell r="B29195" t="str">
            <v>202384013043</v>
          </cell>
          <cell r="C29195" t="str">
            <v>王慧雯</v>
          </cell>
        </row>
        <row r="29196">
          <cell r="B29196" t="str">
            <v>202384013044</v>
          </cell>
          <cell r="C29196" t="str">
            <v>王卓佳</v>
          </cell>
        </row>
        <row r="29197">
          <cell r="B29197" t="str">
            <v>202384013045</v>
          </cell>
          <cell r="C29197" t="str">
            <v>段淑贤</v>
          </cell>
        </row>
        <row r="29198">
          <cell r="B29198" t="str">
            <v>202384013046</v>
          </cell>
          <cell r="C29198" t="str">
            <v>周学慧</v>
          </cell>
        </row>
        <row r="29199">
          <cell r="B29199" t="str">
            <v>202384013047</v>
          </cell>
          <cell r="C29199" t="str">
            <v>张宇坤</v>
          </cell>
        </row>
        <row r="29200">
          <cell r="B29200" t="str">
            <v>202384013048</v>
          </cell>
          <cell r="C29200" t="str">
            <v>李佳峻</v>
          </cell>
        </row>
        <row r="29201">
          <cell r="B29201" t="str">
            <v>202384013049</v>
          </cell>
          <cell r="C29201" t="str">
            <v>匡景希</v>
          </cell>
        </row>
        <row r="29202">
          <cell r="B29202" t="str">
            <v>202384013050</v>
          </cell>
          <cell r="C29202" t="str">
            <v>许亦秋</v>
          </cell>
        </row>
        <row r="29203">
          <cell r="B29203" t="str">
            <v>202384013051</v>
          </cell>
          <cell r="C29203" t="str">
            <v>王梦可</v>
          </cell>
        </row>
        <row r="29204">
          <cell r="B29204" t="str">
            <v>202384013052</v>
          </cell>
          <cell r="C29204" t="str">
            <v>王琮恺</v>
          </cell>
        </row>
        <row r="29205">
          <cell r="B29205" t="str">
            <v>202384013053</v>
          </cell>
          <cell r="C29205" t="str">
            <v>龚维</v>
          </cell>
        </row>
        <row r="29206">
          <cell r="B29206" t="str">
            <v>202384013054</v>
          </cell>
          <cell r="C29206" t="str">
            <v>许颀伟</v>
          </cell>
        </row>
        <row r="29207">
          <cell r="B29207" t="str">
            <v>202384013055</v>
          </cell>
          <cell r="C29207" t="str">
            <v>张甲厚</v>
          </cell>
        </row>
        <row r="29208">
          <cell r="B29208" t="str">
            <v>202384013056</v>
          </cell>
          <cell r="C29208" t="str">
            <v>吴启航</v>
          </cell>
        </row>
        <row r="29209">
          <cell r="B29209" t="str">
            <v>202384013057</v>
          </cell>
          <cell r="C29209" t="str">
            <v>王昱翔</v>
          </cell>
        </row>
        <row r="29210">
          <cell r="B29210" t="str">
            <v>202384013058</v>
          </cell>
          <cell r="C29210" t="str">
            <v>李栋昊</v>
          </cell>
        </row>
        <row r="29211">
          <cell r="B29211" t="str">
            <v>202384013059</v>
          </cell>
          <cell r="C29211" t="str">
            <v>刘昊</v>
          </cell>
        </row>
        <row r="29212">
          <cell r="B29212" t="str">
            <v>202384013060</v>
          </cell>
          <cell r="C29212" t="str">
            <v>陈佳烁</v>
          </cell>
        </row>
        <row r="29213">
          <cell r="B29213" t="str">
            <v>202384013061</v>
          </cell>
          <cell r="C29213" t="str">
            <v>侯耀森</v>
          </cell>
        </row>
        <row r="29214">
          <cell r="B29214" t="str">
            <v>202384013062</v>
          </cell>
          <cell r="C29214" t="str">
            <v>张景坤</v>
          </cell>
        </row>
        <row r="29215">
          <cell r="B29215" t="str">
            <v>202384013063</v>
          </cell>
          <cell r="C29215" t="str">
            <v>许言浩</v>
          </cell>
        </row>
        <row r="29216">
          <cell r="B29216" t="str">
            <v>202384013064</v>
          </cell>
          <cell r="C29216" t="str">
            <v>孔海林</v>
          </cell>
        </row>
        <row r="29217">
          <cell r="B29217" t="str">
            <v>202384013065</v>
          </cell>
          <cell r="C29217" t="str">
            <v>石玉鹏</v>
          </cell>
        </row>
        <row r="29218">
          <cell r="B29218" t="str">
            <v>202384013066</v>
          </cell>
          <cell r="C29218" t="str">
            <v>田朝阳</v>
          </cell>
        </row>
        <row r="29219">
          <cell r="B29219" t="str">
            <v>202384013067</v>
          </cell>
          <cell r="C29219" t="str">
            <v>岳明皓</v>
          </cell>
        </row>
        <row r="29220">
          <cell r="B29220" t="str">
            <v>202384013068</v>
          </cell>
          <cell r="C29220" t="str">
            <v>李景博</v>
          </cell>
        </row>
        <row r="29221">
          <cell r="B29221" t="str">
            <v>202384013069</v>
          </cell>
          <cell r="C29221" t="str">
            <v>徐玉军</v>
          </cell>
        </row>
        <row r="29222">
          <cell r="B29222" t="str">
            <v>202384013070</v>
          </cell>
          <cell r="C29222" t="str">
            <v>李亚轩</v>
          </cell>
        </row>
        <row r="29223">
          <cell r="B29223" t="str">
            <v>202384013071</v>
          </cell>
          <cell r="C29223" t="str">
            <v>孙浚淇</v>
          </cell>
        </row>
        <row r="29224">
          <cell r="B29224" t="str">
            <v>202384013072</v>
          </cell>
          <cell r="C29224" t="str">
            <v>邹鸣昊</v>
          </cell>
        </row>
        <row r="29225">
          <cell r="B29225" t="str">
            <v>202384013073</v>
          </cell>
          <cell r="C29225" t="str">
            <v>曲炫宇</v>
          </cell>
        </row>
        <row r="29226">
          <cell r="B29226" t="str">
            <v>202384013074</v>
          </cell>
          <cell r="C29226" t="str">
            <v>王皓</v>
          </cell>
        </row>
        <row r="29227">
          <cell r="B29227" t="str">
            <v>202384013075</v>
          </cell>
          <cell r="C29227" t="str">
            <v>任宇</v>
          </cell>
        </row>
        <row r="29228">
          <cell r="B29228" t="str">
            <v>202384013076</v>
          </cell>
          <cell r="C29228" t="str">
            <v>裴帅博</v>
          </cell>
        </row>
        <row r="29229">
          <cell r="B29229" t="str">
            <v>202384013077</v>
          </cell>
          <cell r="C29229" t="str">
            <v>单嘉琦</v>
          </cell>
        </row>
        <row r="29230">
          <cell r="B29230" t="str">
            <v>202384013078</v>
          </cell>
          <cell r="C29230" t="str">
            <v>孔涵</v>
          </cell>
        </row>
        <row r="29231">
          <cell r="B29231" t="str">
            <v>202384013079</v>
          </cell>
          <cell r="C29231" t="str">
            <v>周润爽</v>
          </cell>
        </row>
        <row r="29232">
          <cell r="B29232" t="str">
            <v>202384013080</v>
          </cell>
          <cell r="C29232" t="str">
            <v>吕昱函</v>
          </cell>
        </row>
        <row r="29233">
          <cell r="B29233" t="str">
            <v>202384013081</v>
          </cell>
          <cell r="C29233" t="str">
            <v>李柯娴</v>
          </cell>
        </row>
        <row r="29234">
          <cell r="B29234" t="str">
            <v>202384013082</v>
          </cell>
          <cell r="C29234" t="str">
            <v>毛依婷</v>
          </cell>
        </row>
        <row r="29235">
          <cell r="B29235" t="str">
            <v>202384013083</v>
          </cell>
          <cell r="C29235" t="str">
            <v>唐天卉</v>
          </cell>
        </row>
        <row r="29236">
          <cell r="B29236" t="str">
            <v>202384013084</v>
          </cell>
          <cell r="C29236" t="str">
            <v>于润泽</v>
          </cell>
        </row>
        <row r="29237">
          <cell r="B29237" t="str">
            <v>202384013085</v>
          </cell>
          <cell r="C29237" t="str">
            <v>汪子皓</v>
          </cell>
        </row>
        <row r="29238">
          <cell r="B29238" t="str">
            <v>202384013086</v>
          </cell>
          <cell r="C29238" t="str">
            <v>张高杰</v>
          </cell>
        </row>
        <row r="29239">
          <cell r="B29239" t="str">
            <v>202384013087</v>
          </cell>
          <cell r="C29239" t="str">
            <v>刘子豪</v>
          </cell>
        </row>
        <row r="29240">
          <cell r="B29240" t="str">
            <v>202384013088</v>
          </cell>
          <cell r="C29240" t="str">
            <v>马硕</v>
          </cell>
        </row>
        <row r="29241">
          <cell r="B29241" t="str">
            <v>202384013089</v>
          </cell>
          <cell r="C29241" t="str">
            <v>王圣玮</v>
          </cell>
        </row>
        <row r="29242">
          <cell r="B29242" t="str">
            <v>202384013090</v>
          </cell>
          <cell r="C29242" t="str">
            <v>赵凇翎</v>
          </cell>
        </row>
        <row r="29243">
          <cell r="B29243" t="str">
            <v>202384013091</v>
          </cell>
          <cell r="C29243" t="str">
            <v>王葆湉</v>
          </cell>
        </row>
        <row r="29244">
          <cell r="B29244" t="str">
            <v>202384013092</v>
          </cell>
          <cell r="C29244" t="str">
            <v>石德鹏</v>
          </cell>
        </row>
        <row r="29245">
          <cell r="B29245" t="str">
            <v>202384013093</v>
          </cell>
          <cell r="C29245" t="str">
            <v>韩睿一</v>
          </cell>
        </row>
        <row r="29246">
          <cell r="B29246" t="str">
            <v>202384013094</v>
          </cell>
          <cell r="C29246" t="str">
            <v>石荣熙</v>
          </cell>
        </row>
        <row r="29247">
          <cell r="B29247" t="str">
            <v>202384013095</v>
          </cell>
          <cell r="C29247" t="str">
            <v>王浩宇</v>
          </cell>
        </row>
        <row r="29248">
          <cell r="B29248" t="str">
            <v>202384013096</v>
          </cell>
          <cell r="C29248" t="str">
            <v>孙闻</v>
          </cell>
        </row>
        <row r="29249">
          <cell r="B29249" t="str">
            <v>202384013097</v>
          </cell>
          <cell r="C29249" t="str">
            <v>卢浩</v>
          </cell>
        </row>
        <row r="29250">
          <cell r="B29250" t="str">
            <v>202384013098</v>
          </cell>
          <cell r="C29250" t="str">
            <v>山显鲁</v>
          </cell>
        </row>
        <row r="29251">
          <cell r="B29251" t="str">
            <v>202384013099</v>
          </cell>
          <cell r="C29251" t="str">
            <v>张鑫彤</v>
          </cell>
        </row>
        <row r="29252">
          <cell r="B29252" t="str">
            <v>202384013100</v>
          </cell>
          <cell r="C29252" t="str">
            <v>李廷顺</v>
          </cell>
        </row>
        <row r="29253">
          <cell r="B29253" t="str">
            <v>202384013101</v>
          </cell>
          <cell r="C29253" t="str">
            <v>周云钊</v>
          </cell>
        </row>
        <row r="29254">
          <cell r="B29254" t="str">
            <v>202384013102</v>
          </cell>
          <cell r="C29254" t="str">
            <v>唐英翔</v>
          </cell>
        </row>
        <row r="29255">
          <cell r="B29255" t="str">
            <v>202384013103</v>
          </cell>
          <cell r="C29255" t="str">
            <v>吴思琦</v>
          </cell>
        </row>
        <row r="29256">
          <cell r="B29256" t="str">
            <v>202384013104</v>
          </cell>
          <cell r="C29256" t="str">
            <v>时文豪</v>
          </cell>
        </row>
        <row r="29257">
          <cell r="B29257" t="str">
            <v>202384013105</v>
          </cell>
          <cell r="C29257" t="str">
            <v>王凯迪</v>
          </cell>
        </row>
        <row r="29258">
          <cell r="B29258" t="str">
            <v>202384013106</v>
          </cell>
          <cell r="C29258" t="str">
            <v>杨贵涛</v>
          </cell>
        </row>
        <row r="29259">
          <cell r="B29259" t="str">
            <v>202384013107</v>
          </cell>
          <cell r="C29259" t="str">
            <v>康家臣</v>
          </cell>
        </row>
        <row r="29260">
          <cell r="B29260" t="str">
            <v>202384013108</v>
          </cell>
          <cell r="C29260" t="str">
            <v>彭秋锋</v>
          </cell>
        </row>
        <row r="29261">
          <cell r="B29261" t="str">
            <v>202384013109</v>
          </cell>
          <cell r="C29261" t="str">
            <v>郑杨坤</v>
          </cell>
        </row>
        <row r="29262">
          <cell r="B29262" t="str">
            <v>202384013110</v>
          </cell>
          <cell r="C29262" t="str">
            <v>甘相伟</v>
          </cell>
        </row>
        <row r="29263">
          <cell r="B29263" t="str">
            <v>202384013111</v>
          </cell>
          <cell r="C29263" t="str">
            <v>周仕强</v>
          </cell>
        </row>
        <row r="29264">
          <cell r="B29264" t="str">
            <v>202384013112</v>
          </cell>
          <cell r="C29264" t="str">
            <v>杨昌霖</v>
          </cell>
        </row>
        <row r="29265">
          <cell r="B29265" t="str">
            <v>202384013113</v>
          </cell>
          <cell r="C29265" t="str">
            <v>赵广煜</v>
          </cell>
        </row>
        <row r="29266">
          <cell r="B29266" t="str">
            <v>202384013114</v>
          </cell>
          <cell r="C29266" t="str">
            <v>靳少金</v>
          </cell>
        </row>
        <row r="29267">
          <cell r="B29267" t="str">
            <v>202384013115</v>
          </cell>
          <cell r="C29267" t="str">
            <v>吕华璇</v>
          </cell>
        </row>
        <row r="29268">
          <cell r="B29268" t="str">
            <v>202384013116</v>
          </cell>
          <cell r="C29268" t="str">
            <v>王子怡</v>
          </cell>
        </row>
        <row r="29269">
          <cell r="B29269" t="str">
            <v>202384013117</v>
          </cell>
          <cell r="C29269" t="str">
            <v>张睿涵</v>
          </cell>
        </row>
        <row r="29270">
          <cell r="B29270" t="str">
            <v>202384013118</v>
          </cell>
          <cell r="C29270" t="str">
            <v>徐甜甜</v>
          </cell>
        </row>
        <row r="29271">
          <cell r="B29271" t="str">
            <v>202384013119</v>
          </cell>
          <cell r="C29271" t="str">
            <v>赵子涵</v>
          </cell>
        </row>
        <row r="29272">
          <cell r="B29272" t="str">
            <v>202384013120</v>
          </cell>
          <cell r="C29272" t="str">
            <v>吕颖</v>
          </cell>
        </row>
        <row r="29273">
          <cell r="B29273" t="str">
            <v>202384013121</v>
          </cell>
          <cell r="C29273" t="str">
            <v>于良涌</v>
          </cell>
        </row>
        <row r="29274">
          <cell r="B29274" t="str">
            <v>202384013122</v>
          </cell>
          <cell r="C29274" t="str">
            <v>宋彦熠</v>
          </cell>
        </row>
        <row r="29275">
          <cell r="B29275" t="str">
            <v>202384013123</v>
          </cell>
          <cell r="C29275" t="str">
            <v>孙梓祥</v>
          </cell>
        </row>
        <row r="29276">
          <cell r="B29276" t="str">
            <v>202384013124</v>
          </cell>
          <cell r="C29276" t="str">
            <v>崔旭瑞</v>
          </cell>
        </row>
        <row r="29277">
          <cell r="B29277" t="str">
            <v>202384013125</v>
          </cell>
          <cell r="C29277" t="str">
            <v>张明阳</v>
          </cell>
        </row>
        <row r="29278">
          <cell r="B29278" t="str">
            <v>202384013126</v>
          </cell>
          <cell r="C29278" t="str">
            <v>许东冰</v>
          </cell>
        </row>
        <row r="29279">
          <cell r="B29279" t="str">
            <v>202384013127</v>
          </cell>
          <cell r="C29279" t="str">
            <v>许祚庥</v>
          </cell>
        </row>
        <row r="29280">
          <cell r="B29280" t="str">
            <v>202384013128</v>
          </cell>
          <cell r="C29280" t="str">
            <v>孙铭昊</v>
          </cell>
        </row>
        <row r="29281">
          <cell r="B29281" t="str">
            <v>202384013129</v>
          </cell>
          <cell r="C29281" t="str">
            <v>张国政</v>
          </cell>
        </row>
        <row r="29282">
          <cell r="B29282" t="str">
            <v>202384013130</v>
          </cell>
          <cell r="C29282" t="str">
            <v>祝轩</v>
          </cell>
        </row>
        <row r="29283">
          <cell r="B29283" t="str">
            <v>202384013131</v>
          </cell>
          <cell r="C29283" t="str">
            <v>孟德成</v>
          </cell>
        </row>
        <row r="29284">
          <cell r="B29284" t="str">
            <v>202384013132</v>
          </cell>
          <cell r="C29284" t="str">
            <v>史建浩</v>
          </cell>
        </row>
        <row r="29285">
          <cell r="B29285" t="str">
            <v>202384013133</v>
          </cell>
          <cell r="C29285" t="str">
            <v>刘志峥</v>
          </cell>
        </row>
        <row r="29286">
          <cell r="B29286" t="str">
            <v>202384013134</v>
          </cell>
          <cell r="C29286" t="str">
            <v>张景琦</v>
          </cell>
        </row>
        <row r="29287">
          <cell r="B29287" t="str">
            <v>202384013135</v>
          </cell>
          <cell r="C29287" t="str">
            <v>臧越</v>
          </cell>
        </row>
        <row r="29288">
          <cell r="B29288" t="str">
            <v>202384013136</v>
          </cell>
          <cell r="C29288" t="str">
            <v>杨冬浩</v>
          </cell>
        </row>
        <row r="29289">
          <cell r="B29289" t="str">
            <v>202384013137</v>
          </cell>
          <cell r="C29289" t="str">
            <v>万明峰</v>
          </cell>
        </row>
        <row r="29290">
          <cell r="B29290" t="str">
            <v>202384013138</v>
          </cell>
          <cell r="C29290" t="str">
            <v>许恬樾</v>
          </cell>
        </row>
        <row r="29291">
          <cell r="B29291" t="str">
            <v>202384013139</v>
          </cell>
          <cell r="C29291" t="str">
            <v>周豪</v>
          </cell>
        </row>
        <row r="29292">
          <cell r="B29292" t="str">
            <v>202384013140</v>
          </cell>
          <cell r="C29292" t="str">
            <v>陈世尊</v>
          </cell>
        </row>
        <row r="29293">
          <cell r="B29293" t="str">
            <v>202384013141</v>
          </cell>
          <cell r="C29293" t="str">
            <v>吕佳峻</v>
          </cell>
        </row>
        <row r="29294">
          <cell r="B29294" t="str">
            <v>202384013142</v>
          </cell>
          <cell r="C29294" t="str">
            <v>王曦彤</v>
          </cell>
        </row>
        <row r="29295">
          <cell r="B29295" t="str">
            <v>202384013143</v>
          </cell>
          <cell r="C29295" t="str">
            <v>孙博煜</v>
          </cell>
        </row>
        <row r="29296">
          <cell r="B29296" t="str">
            <v>202384013144</v>
          </cell>
          <cell r="C29296" t="str">
            <v>李昕汶</v>
          </cell>
        </row>
        <row r="29297">
          <cell r="B29297" t="str">
            <v>202384013145</v>
          </cell>
          <cell r="C29297" t="str">
            <v>何旭</v>
          </cell>
        </row>
        <row r="29298">
          <cell r="B29298" t="str">
            <v>202384013146</v>
          </cell>
          <cell r="C29298" t="str">
            <v>陆远程</v>
          </cell>
        </row>
        <row r="29299">
          <cell r="B29299" t="str">
            <v>202384013147</v>
          </cell>
          <cell r="C29299" t="str">
            <v>李柯华</v>
          </cell>
        </row>
        <row r="29300">
          <cell r="B29300" t="str">
            <v>202384013148</v>
          </cell>
          <cell r="C29300" t="str">
            <v>李康园</v>
          </cell>
        </row>
        <row r="29301">
          <cell r="B29301" t="str">
            <v>202384013149</v>
          </cell>
          <cell r="C29301" t="str">
            <v>余泽鑫</v>
          </cell>
        </row>
        <row r="29302">
          <cell r="B29302" t="str">
            <v>202384013150</v>
          </cell>
          <cell r="C29302" t="str">
            <v>常凯</v>
          </cell>
        </row>
        <row r="29303">
          <cell r="B29303" t="str">
            <v>202385013001</v>
          </cell>
          <cell r="C29303" t="str">
            <v>张丽婕</v>
          </cell>
        </row>
        <row r="29304">
          <cell r="B29304" t="str">
            <v>202385013002</v>
          </cell>
          <cell r="C29304" t="str">
            <v>刘宜萍</v>
          </cell>
        </row>
        <row r="29305">
          <cell r="B29305" t="str">
            <v>202385013003</v>
          </cell>
          <cell r="C29305" t="str">
            <v>吉景秋</v>
          </cell>
        </row>
        <row r="29306">
          <cell r="B29306" t="str">
            <v>202385013004</v>
          </cell>
          <cell r="C29306" t="str">
            <v>吴静诗</v>
          </cell>
        </row>
        <row r="29307">
          <cell r="B29307" t="str">
            <v>202385013005</v>
          </cell>
          <cell r="C29307" t="str">
            <v>胡晓玲</v>
          </cell>
        </row>
        <row r="29308">
          <cell r="B29308" t="str">
            <v>202385013006</v>
          </cell>
          <cell r="C29308" t="str">
            <v>滕冲</v>
          </cell>
        </row>
        <row r="29309">
          <cell r="B29309" t="str">
            <v>202385013007</v>
          </cell>
          <cell r="C29309" t="str">
            <v>耿雪茹</v>
          </cell>
        </row>
        <row r="29310">
          <cell r="B29310" t="str">
            <v>202385013008</v>
          </cell>
          <cell r="C29310" t="str">
            <v>毛欣科</v>
          </cell>
        </row>
        <row r="29311">
          <cell r="B29311" t="str">
            <v>202385013009</v>
          </cell>
          <cell r="C29311" t="str">
            <v>张宇</v>
          </cell>
        </row>
        <row r="29312">
          <cell r="B29312" t="str">
            <v>202385013010</v>
          </cell>
          <cell r="C29312" t="str">
            <v>舒晗彤</v>
          </cell>
        </row>
        <row r="29313">
          <cell r="B29313" t="str">
            <v>202385013011</v>
          </cell>
          <cell r="C29313" t="str">
            <v>孙凯琳</v>
          </cell>
        </row>
        <row r="29314">
          <cell r="B29314" t="str">
            <v>202385013012</v>
          </cell>
          <cell r="C29314" t="str">
            <v>王俊杰</v>
          </cell>
        </row>
        <row r="29315">
          <cell r="B29315" t="str">
            <v>202385013013</v>
          </cell>
          <cell r="C29315" t="str">
            <v>徐勇</v>
          </cell>
        </row>
        <row r="29316">
          <cell r="B29316" t="str">
            <v>202385013014</v>
          </cell>
          <cell r="C29316" t="str">
            <v>朱佳宇</v>
          </cell>
        </row>
        <row r="29317">
          <cell r="B29317" t="str">
            <v>202385013015</v>
          </cell>
          <cell r="C29317" t="str">
            <v>李昌洋</v>
          </cell>
        </row>
        <row r="29318">
          <cell r="B29318" t="str">
            <v>202385013016</v>
          </cell>
          <cell r="C29318" t="str">
            <v>王子涵</v>
          </cell>
        </row>
        <row r="29319">
          <cell r="B29319" t="str">
            <v>202385013017</v>
          </cell>
          <cell r="C29319" t="str">
            <v>郭丰铭</v>
          </cell>
        </row>
        <row r="29320">
          <cell r="B29320" t="str">
            <v>202385013018</v>
          </cell>
          <cell r="C29320" t="str">
            <v>王崇恒</v>
          </cell>
        </row>
        <row r="29321">
          <cell r="B29321" t="str">
            <v>202385013019</v>
          </cell>
          <cell r="C29321" t="str">
            <v>张永森</v>
          </cell>
        </row>
        <row r="29322">
          <cell r="B29322" t="str">
            <v>202385013020</v>
          </cell>
          <cell r="C29322" t="str">
            <v>李尚霖</v>
          </cell>
        </row>
        <row r="29323">
          <cell r="B29323" t="str">
            <v>202385013021</v>
          </cell>
          <cell r="C29323" t="str">
            <v>殷光辉</v>
          </cell>
        </row>
        <row r="29324">
          <cell r="B29324" t="str">
            <v>202385013022</v>
          </cell>
          <cell r="C29324" t="str">
            <v>李新超</v>
          </cell>
        </row>
        <row r="29325">
          <cell r="B29325" t="str">
            <v>202385013023</v>
          </cell>
          <cell r="C29325" t="str">
            <v>王文浩</v>
          </cell>
        </row>
        <row r="29326">
          <cell r="B29326" t="str">
            <v>202385013024</v>
          </cell>
          <cell r="C29326" t="str">
            <v>厉建金</v>
          </cell>
        </row>
        <row r="29327">
          <cell r="B29327" t="str">
            <v>202385013025</v>
          </cell>
          <cell r="C29327" t="str">
            <v>程浩</v>
          </cell>
        </row>
        <row r="29328">
          <cell r="B29328" t="str">
            <v>202385013026</v>
          </cell>
          <cell r="C29328" t="str">
            <v>赵明宇</v>
          </cell>
        </row>
        <row r="29329">
          <cell r="B29329" t="str">
            <v>202385013027</v>
          </cell>
          <cell r="C29329" t="str">
            <v>姚俊邦</v>
          </cell>
        </row>
        <row r="29330">
          <cell r="B29330" t="str">
            <v>202385013028</v>
          </cell>
          <cell r="C29330" t="str">
            <v>孙嘉琦</v>
          </cell>
        </row>
        <row r="29331">
          <cell r="B29331" t="str">
            <v>202385013029</v>
          </cell>
          <cell r="C29331" t="str">
            <v>刘子安</v>
          </cell>
        </row>
        <row r="29332">
          <cell r="B29332" t="str">
            <v>202385013030</v>
          </cell>
          <cell r="C29332" t="str">
            <v>苏新宽</v>
          </cell>
        </row>
        <row r="29333">
          <cell r="B29333" t="str">
            <v>202385013031</v>
          </cell>
          <cell r="C29333" t="str">
            <v>王乐</v>
          </cell>
        </row>
        <row r="29334">
          <cell r="B29334" t="str">
            <v>202385013032</v>
          </cell>
          <cell r="C29334" t="str">
            <v>许瑞津</v>
          </cell>
        </row>
        <row r="29335">
          <cell r="B29335" t="str">
            <v>202385013033</v>
          </cell>
          <cell r="C29335" t="str">
            <v>宋广焱</v>
          </cell>
        </row>
        <row r="29336">
          <cell r="B29336" t="str">
            <v>202385013034</v>
          </cell>
          <cell r="C29336" t="str">
            <v>王芝鑫</v>
          </cell>
        </row>
        <row r="29337">
          <cell r="B29337" t="str">
            <v>202385013035</v>
          </cell>
          <cell r="C29337" t="str">
            <v>郑晗晨</v>
          </cell>
        </row>
        <row r="29338">
          <cell r="B29338" t="str">
            <v>202385013036</v>
          </cell>
          <cell r="C29338" t="str">
            <v>黄光鑫</v>
          </cell>
        </row>
        <row r="29339">
          <cell r="B29339" t="str">
            <v>202385013037</v>
          </cell>
          <cell r="C29339" t="str">
            <v>方玖久</v>
          </cell>
        </row>
        <row r="29340">
          <cell r="B29340" t="str">
            <v>202385013038</v>
          </cell>
          <cell r="C29340" t="str">
            <v>陈楷涛</v>
          </cell>
        </row>
        <row r="29341">
          <cell r="B29341" t="str">
            <v>202385013039</v>
          </cell>
          <cell r="C29341" t="str">
            <v>敬恩</v>
          </cell>
        </row>
        <row r="29342">
          <cell r="B29342" t="str">
            <v>202385013040</v>
          </cell>
          <cell r="C29342" t="str">
            <v>崔展志</v>
          </cell>
        </row>
        <row r="29343">
          <cell r="B29343" t="str">
            <v>202385013041</v>
          </cell>
          <cell r="C29343" t="str">
            <v>王敏</v>
          </cell>
        </row>
        <row r="29344">
          <cell r="B29344" t="str">
            <v>202385013042</v>
          </cell>
          <cell r="C29344" t="str">
            <v>颜语佳</v>
          </cell>
        </row>
        <row r="29345">
          <cell r="B29345" t="str">
            <v>202385013043</v>
          </cell>
          <cell r="C29345" t="str">
            <v>林丽美</v>
          </cell>
        </row>
        <row r="29346">
          <cell r="B29346" t="str">
            <v>202385013044</v>
          </cell>
          <cell r="C29346" t="str">
            <v>于正琦</v>
          </cell>
        </row>
        <row r="29347">
          <cell r="B29347" t="str">
            <v>202385013045</v>
          </cell>
          <cell r="C29347" t="str">
            <v>吴瑾妍</v>
          </cell>
        </row>
        <row r="29348">
          <cell r="B29348" t="str">
            <v>202385013046</v>
          </cell>
          <cell r="C29348" t="str">
            <v>刘静</v>
          </cell>
        </row>
        <row r="29349">
          <cell r="B29349" t="str">
            <v>202385013047</v>
          </cell>
          <cell r="C29349" t="str">
            <v>倪艺蕊</v>
          </cell>
        </row>
        <row r="29350">
          <cell r="B29350" t="str">
            <v>202385013048</v>
          </cell>
          <cell r="C29350" t="str">
            <v>刘欣然</v>
          </cell>
        </row>
        <row r="29351">
          <cell r="B29351" t="str">
            <v>202385013049</v>
          </cell>
          <cell r="C29351" t="str">
            <v>高鑫</v>
          </cell>
        </row>
        <row r="29352">
          <cell r="B29352" t="str">
            <v>202385013050</v>
          </cell>
          <cell r="C29352" t="str">
            <v>赵婧琦</v>
          </cell>
        </row>
        <row r="29353">
          <cell r="B29353" t="str">
            <v>202385013051</v>
          </cell>
          <cell r="C29353" t="str">
            <v>李睿</v>
          </cell>
        </row>
        <row r="29354">
          <cell r="B29354" t="str">
            <v>202385013052</v>
          </cell>
          <cell r="C29354" t="str">
            <v>张琪</v>
          </cell>
        </row>
        <row r="29355">
          <cell r="B29355" t="str">
            <v>202385013053</v>
          </cell>
          <cell r="C29355" t="str">
            <v>张煜森</v>
          </cell>
        </row>
        <row r="29356">
          <cell r="B29356" t="str">
            <v>202385013054</v>
          </cell>
          <cell r="C29356" t="str">
            <v>周志勇</v>
          </cell>
        </row>
        <row r="29357">
          <cell r="B29357" t="str">
            <v>202385013055</v>
          </cell>
          <cell r="C29357" t="str">
            <v>宋金航</v>
          </cell>
        </row>
        <row r="29358">
          <cell r="B29358" t="str">
            <v>202385013056</v>
          </cell>
          <cell r="C29358" t="str">
            <v>陈孟</v>
          </cell>
        </row>
        <row r="29359">
          <cell r="B29359" t="str">
            <v>202385013057</v>
          </cell>
          <cell r="C29359" t="str">
            <v>黄韵绮</v>
          </cell>
        </row>
        <row r="29360">
          <cell r="B29360" t="str">
            <v>202385013058</v>
          </cell>
          <cell r="C29360" t="str">
            <v>董恺宁</v>
          </cell>
        </row>
        <row r="29361">
          <cell r="B29361" t="str">
            <v>202385013059</v>
          </cell>
          <cell r="C29361" t="str">
            <v>李昂</v>
          </cell>
        </row>
        <row r="29362">
          <cell r="B29362" t="str">
            <v>202385013060</v>
          </cell>
          <cell r="C29362" t="str">
            <v>崔如骏</v>
          </cell>
        </row>
        <row r="29363">
          <cell r="B29363" t="str">
            <v>202385013061</v>
          </cell>
          <cell r="C29363" t="str">
            <v>温成浩</v>
          </cell>
        </row>
        <row r="29364">
          <cell r="B29364" t="str">
            <v>202385013062</v>
          </cell>
          <cell r="C29364" t="str">
            <v>李嘉豪</v>
          </cell>
        </row>
        <row r="29365">
          <cell r="B29365" t="str">
            <v>202385013063</v>
          </cell>
          <cell r="C29365" t="str">
            <v>张耀森</v>
          </cell>
        </row>
        <row r="29366">
          <cell r="B29366" t="str">
            <v>202385013064</v>
          </cell>
          <cell r="C29366" t="str">
            <v>孙瑞田</v>
          </cell>
        </row>
        <row r="29367">
          <cell r="B29367" t="str">
            <v>202385013065</v>
          </cell>
          <cell r="C29367" t="str">
            <v>杨梓睿</v>
          </cell>
        </row>
        <row r="29368">
          <cell r="B29368" t="str">
            <v>202385013066</v>
          </cell>
          <cell r="C29368" t="str">
            <v>黄雨轩</v>
          </cell>
        </row>
        <row r="29369">
          <cell r="B29369" t="str">
            <v>202385013067</v>
          </cell>
          <cell r="C29369" t="str">
            <v>高智贤</v>
          </cell>
        </row>
        <row r="29370">
          <cell r="B29370" t="str">
            <v>202385013068</v>
          </cell>
          <cell r="C29370" t="str">
            <v>魏召俊</v>
          </cell>
        </row>
        <row r="29371">
          <cell r="B29371" t="str">
            <v>202385013069</v>
          </cell>
          <cell r="C29371" t="str">
            <v>邵俊杰</v>
          </cell>
        </row>
        <row r="29372">
          <cell r="B29372" t="str">
            <v>202385013070</v>
          </cell>
          <cell r="C29372" t="str">
            <v>汤斯童</v>
          </cell>
        </row>
        <row r="29373">
          <cell r="B29373" t="str">
            <v>202385013071</v>
          </cell>
          <cell r="C29373" t="str">
            <v>赵鹏举</v>
          </cell>
        </row>
        <row r="29374">
          <cell r="B29374" t="str">
            <v>202385013072</v>
          </cell>
          <cell r="C29374" t="str">
            <v>刘焕磊</v>
          </cell>
        </row>
        <row r="29375">
          <cell r="B29375" t="str">
            <v>202385013073</v>
          </cell>
          <cell r="C29375" t="str">
            <v>宋皓天</v>
          </cell>
        </row>
        <row r="29376">
          <cell r="B29376" t="str">
            <v>202385013074</v>
          </cell>
          <cell r="C29376" t="str">
            <v>刘乔斌</v>
          </cell>
        </row>
        <row r="29377">
          <cell r="B29377" t="str">
            <v>202385013075</v>
          </cell>
          <cell r="C29377" t="str">
            <v>宋磊</v>
          </cell>
        </row>
        <row r="29378">
          <cell r="B29378" t="str">
            <v>202385013076</v>
          </cell>
          <cell r="C29378" t="str">
            <v>孙铭</v>
          </cell>
        </row>
        <row r="29379">
          <cell r="B29379" t="str">
            <v>202385013077</v>
          </cell>
          <cell r="C29379" t="str">
            <v>王灏轩</v>
          </cell>
        </row>
        <row r="29380">
          <cell r="B29380" t="str">
            <v>202385013078</v>
          </cell>
          <cell r="C29380" t="str">
            <v>郑昊</v>
          </cell>
        </row>
        <row r="29381">
          <cell r="B29381" t="str">
            <v>202385013079</v>
          </cell>
          <cell r="C29381" t="str">
            <v>刘辉</v>
          </cell>
        </row>
        <row r="29382">
          <cell r="B29382" t="str">
            <v>202385013080</v>
          </cell>
          <cell r="C29382" t="str">
            <v>张景春</v>
          </cell>
        </row>
        <row r="29383">
          <cell r="B29383" t="str">
            <v>202385053001</v>
          </cell>
          <cell r="C29383" t="str">
            <v>魏淑涵</v>
          </cell>
        </row>
        <row r="29384">
          <cell r="B29384" t="str">
            <v>202385053002</v>
          </cell>
          <cell r="C29384" t="str">
            <v>亓傲然</v>
          </cell>
        </row>
        <row r="29385">
          <cell r="B29385" t="str">
            <v>202385053003</v>
          </cell>
          <cell r="C29385" t="str">
            <v>刘宸瑞</v>
          </cell>
        </row>
        <row r="29386">
          <cell r="B29386" t="str">
            <v>202385053004</v>
          </cell>
          <cell r="C29386" t="str">
            <v>郑好</v>
          </cell>
        </row>
        <row r="29387">
          <cell r="B29387" t="str">
            <v>202385053005</v>
          </cell>
          <cell r="C29387" t="str">
            <v>高雨烨</v>
          </cell>
        </row>
        <row r="29388">
          <cell r="B29388" t="str">
            <v>202385053006</v>
          </cell>
          <cell r="C29388" t="str">
            <v>张江晗</v>
          </cell>
        </row>
        <row r="29389">
          <cell r="B29389" t="str">
            <v>202385053007</v>
          </cell>
          <cell r="C29389" t="str">
            <v>孟木明慧</v>
          </cell>
        </row>
        <row r="29390">
          <cell r="B29390" t="str">
            <v>202385053008</v>
          </cell>
          <cell r="C29390" t="str">
            <v>姚雪娇</v>
          </cell>
        </row>
        <row r="29391">
          <cell r="B29391" t="str">
            <v>202385053009</v>
          </cell>
          <cell r="C29391" t="str">
            <v>于亦然</v>
          </cell>
        </row>
        <row r="29392">
          <cell r="B29392" t="str">
            <v>202385053010</v>
          </cell>
          <cell r="C29392" t="str">
            <v>杨鸿宇</v>
          </cell>
        </row>
        <row r="29393">
          <cell r="B29393" t="str">
            <v>202385053011</v>
          </cell>
          <cell r="C29393" t="str">
            <v>衣昭洁</v>
          </cell>
        </row>
        <row r="29394">
          <cell r="B29394" t="str">
            <v>202385053012</v>
          </cell>
          <cell r="C29394" t="str">
            <v>徐梦菲</v>
          </cell>
        </row>
        <row r="29395">
          <cell r="B29395" t="str">
            <v>202385053013</v>
          </cell>
          <cell r="C29395" t="str">
            <v>高梦茹</v>
          </cell>
        </row>
        <row r="29396">
          <cell r="B29396" t="str">
            <v>202385053014</v>
          </cell>
          <cell r="C29396" t="str">
            <v>王光华</v>
          </cell>
        </row>
        <row r="29397">
          <cell r="B29397" t="str">
            <v>202385053015</v>
          </cell>
          <cell r="C29397" t="str">
            <v>张佳铭</v>
          </cell>
        </row>
        <row r="29398">
          <cell r="B29398" t="str">
            <v>202385053016</v>
          </cell>
          <cell r="C29398" t="str">
            <v>李开阳</v>
          </cell>
        </row>
        <row r="29399">
          <cell r="B29399" t="str">
            <v>202385053017</v>
          </cell>
          <cell r="C29399" t="str">
            <v>倪祥堃</v>
          </cell>
        </row>
        <row r="29400">
          <cell r="B29400" t="str">
            <v>202385053018</v>
          </cell>
          <cell r="C29400" t="str">
            <v>赵峰琦</v>
          </cell>
        </row>
        <row r="29401">
          <cell r="B29401" t="str">
            <v>202385053019</v>
          </cell>
          <cell r="C29401" t="str">
            <v>李云腾</v>
          </cell>
        </row>
        <row r="29402">
          <cell r="B29402" t="str">
            <v>202385053020</v>
          </cell>
          <cell r="C29402" t="str">
            <v>李澍霖</v>
          </cell>
        </row>
        <row r="29403">
          <cell r="B29403" t="str">
            <v>202385053021</v>
          </cell>
          <cell r="C29403" t="str">
            <v>马铭鉴</v>
          </cell>
        </row>
        <row r="29404">
          <cell r="B29404" t="str">
            <v>202385053022</v>
          </cell>
          <cell r="C29404" t="str">
            <v>张卫佳</v>
          </cell>
        </row>
        <row r="29405">
          <cell r="B29405" t="str">
            <v>202385053023</v>
          </cell>
          <cell r="C29405" t="str">
            <v>张令智</v>
          </cell>
        </row>
        <row r="29406">
          <cell r="B29406" t="str">
            <v>202385053024</v>
          </cell>
          <cell r="C29406" t="str">
            <v>闫书萌</v>
          </cell>
        </row>
        <row r="29407">
          <cell r="B29407" t="str">
            <v>202385053025</v>
          </cell>
          <cell r="C29407" t="str">
            <v>管丞霄</v>
          </cell>
        </row>
        <row r="29408">
          <cell r="B29408" t="str">
            <v>202385053026</v>
          </cell>
          <cell r="C29408" t="str">
            <v>李永琦</v>
          </cell>
        </row>
        <row r="29409">
          <cell r="B29409" t="str">
            <v>202385053027</v>
          </cell>
          <cell r="C29409" t="str">
            <v>杨博伦</v>
          </cell>
        </row>
        <row r="29410">
          <cell r="B29410" t="str">
            <v>202385053028</v>
          </cell>
          <cell r="C29410" t="str">
            <v>李文凯</v>
          </cell>
        </row>
        <row r="29411">
          <cell r="B29411" t="str">
            <v>202385053029</v>
          </cell>
          <cell r="C29411" t="str">
            <v>王彦文博</v>
          </cell>
        </row>
        <row r="29412">
          <cell r="B29412" t="str">
            <v>202385053030</v>
          </cell>
          <cell r="C29412" t="str">
            <v>王天霖</v>
          </cell>
        </row>
        <row r="29413">
          <cell r="B29413" t="str">
            <v>202385053031</v>
          </cell>
          <cell r="C29413" t="str">
            <v>赵丰</v>
          </cell>
        </row>
        <row r="29414">
          <cell r="B29414" t="str">
            <v>202385053032</v>
          </cell>
          <cell r="C29414" t="str">
            <v>穆远富</v>
          </cell>
        </row>
        <row r="29415">
          <cell r="B29415" t="str">
            <v>202385053033</v>
          </cell>
          <cell r="C29415" t="str">
            <v>翟俊杰</v>
          </cell>
        </row>
        <row r="29416">
          <cell r="B29416" t="str">
            <v>202385053034</v>
          </cell>
          <cell r="C29416" t="str">
            <v>付文强</v>
          </cell>
        </row>
        <row r="29417">
          <cell r="B29417" t="str">
            <v>202385053035</v>
          </cell>
          <cell r="C29417" t="str">
            <v>李昊远</v>
          </cell>
        </row>
        <row r="29418">
          <cell r="B29418" t="str">
            <v>202385053036</v>
          </cell>
          <cell r="C29418" t="str">
            <v>武子翔</v>
          </cell>
        </row>
        <row r="29419">
          <cell r="B29419" t="str">
            <v>202385053037</v>
          </cell>
          <cell r="C29419" t="str">
            <v>隋源</v>
          </cell>
        </row>
        <row r="29420">
          <cell r="B29420" t="str">
            <v>202385053038</v>
          </cell>
          <cell r="C29420" t="str">
            <v>蔡明希</v>
          </cell>
        </row>
        <row r="29421">
          <cell r="B29421" t="str">
            <v>202385053039</v>
          </cell>
          <cell r="C29421" t="str">
            <v>李星龙</v>
          </cell>
        </row>
        <row r="29422">
          <cell r="B29422" t="str">
            <v>202385053040</v>
          </cell>
          <cell r="C29422" t="str">
            <v>郑明伟</v>
          </cell>
        </row>
        <row r="29423">
          <cell r="B29423" t="str">
            <v>202385063001</v>
          </cell>
          <cell r="C29423" t="str">
            <v>贺淑敏</v>
          </cell>
        </row>
        <row r="29424">
          <cell r="B29424" t="str">
            <v>202385063002</v>
          </cell>
          <cell r="C29424" t="str">
            <v>吴晓耘</v>
          </cell>
        </row>
        <row r="29425">
          <cell r="B29425" t="str">
            <v>202385063003</v>
          </cell>
          <cell r="C29425" t="str">
            <v>范凤鸣</v>
          </cell>
        </row>
        <row r="29426">
          <cell r="B29426" t="str">
            <v>202385063004</v>
          </cell>
          <cell r="C29426" t="str">
            <v>张靖雨</v>
          </cell>
        </row>
        <row r="29427">
          <cell r="B29427" t="str">
            <v>202385063005</v>
          </cell>
          <cell r="C29427" t="str">
            <v>赵文佳</v>
          </cell>
        </row>
        <row r="29428">
          <cell r="B29428" t="str">
            <v>202385063006</v>
          </cell>
          <cell r="C29428" t="str">
            <v>孙艺玮</v>
          </cell>
        </row>
        <row r="29429">
          <cell r="B29429" t="str">
            <v>202385063007</v>
          </cell>
          <cell r="C29429" t="str">
            <v>邵愉皓</v>
          </cell>
        </row>
        <row r="29430">
          <cell r="B29430" t="str">
            <v>202385063008</v>
          </cell>
          <cell r="C29430" t="str">
            <v>常友敬</v>
          </cell>
        </row>
        <row r="29431">
          <cell r="B29431" t="str">
            <v>202385063009</v>
          </cell>
          <cell r="C29431" t="str">
            <v>李明慧</v>
          </cell>
        </row>
        <row r="29432">
          <cell r="B29432" t="str">
            <v>202385063010</v>
          </cell>
          <cell r="C29432" t="str">
            <v>赵子怡</v>
          </cell>
        </row>
        <row r="29433">
          <cell r="B29433" t="str">
            <v>202385063011</v>
          </cell>
          <cell r="C29433" t="str">
            <v>王梓童</v>
          </cell>
        </row>
        <row r="29434">
          <cell r="B29434" t="str">
            <v>202385063012</v>
          </cell>
          <cell r="C29434" t="str">
            <v>陈姝含</v>
          </cell>
        </row>
        <row r="29435">
          <cell r="B29435" t="str">
            <v>202385063013</v>
          </cell>
          <cell r="C29435" t="str">
            <v>孙晓彤</v>
          </cell>
        </row>
        <row r="29436">
          <cell r="B29436" t="str">
            <v>202385063014</v>
          </cell>
          <cell r="C29436" t="str">
            <v>于昊冉</v>
          </cell>
        </row>
        <row r="29437">
          <cell r="B29437" t="str">
            <v>202385063015</v>
          </cell>
          <cell r="C29437" t="str">
            <v>苑馨月</v>
          </cell>
        </row>
        <row r="29438">
          <cell r="B29438" t="str">
            <v>202385063016</v>
          </cell>
          <cell r="C29438" t="str">
            <v>杨小凡</v>
          </cell>
        </row>
        <row r="29439">
          <cell r="B29439" t="str">
            <v>202385063017</v>
          </cell>
          <cell r="C29439" t="str">
            <v>张苏榕</v>
          </cell>
        </row>
        <row r="29440">
          <cell r="B29440" t="str">
            <v>202385063018</v>
          </cell>
          <cell r="C29440" t="str">
            <v>张子晗</v>
          </cell>
        </row>
        <row r="29441">
          <cell r="B29441" t="str">
            <v>202385063019</v>
          </cell>
          <cell r="C29441" t="str">
            <v>姜俊楠</v>
          </cell>
        </row>
        <row r="29442">
          <cell r="B29442" t="str">
            <v>202385063020</v>
          </cell>
          <cell r="C29442" t="str">
            <v>庞叶龙</v>
          </cell>
        </row>
        <row r="29443">
          <cell r="B29443" t="str">
            <v>202385063021</v>
          </cell>
          <cell r="C29443" t="str">
            <v>于益</v>
          </cell>
        </row>
        <row r="29444">
          <cell r="B29444" t="str">
            <v>202385063022</v>
          </cell>
          <cell r="C29444" t="str">
            <v>艾俐丞</v>
          </cell>
        </row>
        <row r="29445">
          <cell r="B29445" t="str">
            <v>202385063023</v>
          </cell>
          <cell r="C29445" t="str">
            <v>王宇涵</v>
          </cell>
        </row>
        <row r="29446">
          <cell r="B29446" t="str">
            <v>202385063024</v>
          </cell>
          <cell r="C29446" t="str">
            <v>陈皓</v>
          </cell>
        </row>
        <row r="29447">
          <cell r="B29447" t="str">
            <v>202385063025</v>
          </cell>
          <cell r="C29447" t="str">
            <v>宋林祖</v>
          </cell>
        </row>
        <row r="29448">
          <cell r="B29448" t="str">
            <v>202385063026</v>
          </cell>
          <cell r="C29448" t="str">
            <v>祝潍威</v>
          </cell>
        </row>
        <row r="29449">
          <cell r="B29449" t="str">
            <v>202385063027</v>
          </cell>
          <cell r="C29449" t="str">
            <v>曹博珏</v>
          </cell>
        </row>
        <row r="29450">
          <cell r="B29450" t="str">
            <v>202385063028</v>
          </cell>
          <cell r="C29450" t="str">
            <v>崔祥龙</v>
          </cell>
        </row>
        <row r="29451">
          <cell r="B29451" t="str">
            <v>202385063029</v>
          </cell>
          <cell r="C29451" t="str">
            <v>高寒</v>
          </cell>
        </row>
        <row r="29452">
          <cell r="B29452" t="str">
            <v>202385063030</v>
          </cell>
          <cell r="C29452" t="str">
            <v>石文奇</v>
          </cell>
        </row>
        <row r="29453">
          <cell r="B29453" t="str">
            <v>202385063031</v>
          </cell>
          <cell r="C29453" t="str">
            <v>纪俊翔</v>
          </cell>
        </row>
        <row r="29454">
          <cell r="B29454" t="str">
            <v>202385063032</v>
          </cell>
          <cell r="C29454" t="str">
            <v>李文轩</v>
          </cell>
        </row>
        <row r="29455">
          <cell r="B29455" t="str">
            <v>202385063033</v>
          </cell>
          <cell r="C29455" t="str">
            <v>高铭振</v>
          </cell>
        </row>
        <row r="29456">
          <cell r="B29456" t="str">
            <v>202385063034</v>
          </cell>
          <cell r="C29456" t="str">
            <v>刁海洲</v>
          </cell>
        </row>
        <row r="29457">
          <cell r="B29457" t="str">
            <v>202385063035</v>
          </cell>
          <cell r="C29457" t="str">
            <v>王超</v>
          </cell>
        </row>
        <row r="29458">
          <cell r="B29458" t="str">
            <v>202385063036</v>
          </cell>
          <cell r="C29458" t="str">
            <v>胡天昊</v>
          </cell>
        </row>
        <row r="29459">
          <cell r="B29459" t="str">
            <v>202385063037</v>
          </cell>
          <cell r="C29459" t="str">
            <v>王继康</v>
          </cell>
        </row>
        <row r="29460">
          <cell r="B29460" t="str">
            <v>202385063038</v>
          </cell>
          <cell r="C29460" t="str">
            <v>唐颂恩</v>
          </cell>
        </row>
        <row r="29461">
          <cell r="B29461" t="str">
            <v>202385063039</v>
          </cell>
          <cell r="C29461" t="str">
            <v>吕德路</v>
          </cell>
        </row>
        <row r="29462">
          <cell r="B29462" t="str">
            <v>202385063040</v>
          </cell>
          <cell r="C29462" t="str">
            <v>杨森弘</v>
          </cell>
        </row>
        <row r="29463">
          <cell r="B29463" t="str">
            <v>202386013001</v>
          </cell>
          <cell r="C29463" t="str">
            <v>侯正冉</v>
          </cell>
        </row>
        <row r="29464">
          <cell r="B29464" t="str">
            <v>202386013002</v>
          </cell>
          <cell r="C29464" t="str">
            <v>随子曼</v>
          </cell>
        </row>
        <row r="29465">
          <cell r="B29465" t="str">
            <v>202386013003</v>
          </cell>
          <cell r="C29465" t="str">
            <v>魏孟彤</v>
          </cell>
        </row>
        <row r="29466">
          <cell r="B29466" t="str">
            <v>202386013004</v>
          </cell>
          <cell r="C29466" t="str">
            <v>吴梅楠</v>
          </cell>
        </row>
        <row r="29467">
          <cell r="B29467" t="str">
            <v>202386013005</v>
          </cell>
          <cell r="C29467" t="str">
            <v>李易桐</v>
          </cell>
        </row>
        <row r="29468">
          <cell r="B29468" t="str">
            <v>202386013006</v>
          </cell>
          <cell r="C29468" t="str">
            <v>韩晓雪</v>
          </cell>
        </row>
        <row r="29469">
          <cell r="B29469" t="str">
            <v>202386013007</v>
          </cell>
          <cell r="C29469" t="str">
            <v>李若菡</v>
          </cell>
        </row>
        <row r="29470">
          <cell r="B29470" t="str">
            <v>202386013008</v>
          </cell>
          <cell r="C29470" t="str">
            <v>周蕊</v>
          </cell>
        </row>
        <row r="29471">
          <cell r="B29471" t="str">
            <v>202386013009</v>
          </cell>
          <cell r="C29471" t="str">
            <v>杨孟雪</v>
          </cell>
        </row>
        <row r="29472">
          <cell r="B29472" t="str">
            <v>202386013010</v>
          </cell>
          <cell r="C29472" t="str">
            <v>徐艺蕾</v>
          </cell>
        </row>
        <row r="29473">
          <cell r="B29473" t="str">
            <v>202386013011</v>
          </cell>
          <cell r="C29473" t="str">
            <v>孙铭超</v>
          </cell>
        </row>
        <row r="29474">
          <cell r="B29474" t="str">
            <v>202386013012</v>
          </cell>
          <cell r="C29474" t="str">
            <v>牛舒行</v>
          </cell>
        </row>
        <row r="29475">
          <cell r="B29475" t="str">
            <v>202386013013</v>
          </cell>
          <cell r="C29475" t="str">
            <v>陈小志</v>
          </cell>
        </row>
        <row r="29476">
          <cell r="B29476" t="str">
            <v>202386013014</v>
          </cell>
          <cell r="C29476" t="str">
            <v>孔凡斌</v>
          </cell>
        </row>
        <row r="29477">
          <cell r="B29477" t="str">
            <v>202386013015</v>
          </cell>
          <cell r="C29477" t="str">
            <v>王凯</v>
          </cell>
        </row>
        <row r="29478">
          <cell r="B29478" t="str">
            <v>202386013016</v>
          </cell>
          <cell r="C29478" t="str">
            <v>刘宇坤</v>
          </cell>
        </row>
        <row r="29479">
          <cell r="B29479" t="str">
            <v>202386013017</v>
          </cell>
          <cell r="C29479" t="str">
            <v>王仲阳</v>
          </cell>
        </row>
        <row r="29480">
          <cell r="B29480" t="str">
            <v>202386013018</v>
          </cell>
          <cell r="C29480" t="str">
            <v>刘建波</v>
          </cell>
        </row>
        <row r="29481">
          <cell r="B29481" t="str">
            <v>202386013019</v>
          </cell>
          <cell r="C29481" t="str">
            <v>杜庆功</v>
          </cell>
        </row>
        <row r="29482">
          <cell r="B29482" t="str">
            <v>202386013020</v>
          </cell>
          <cell r="C29482" t="str">
            <v>王昊宸</v>
          </cell>
        </row>
        <row r="29483">
          <cell r="B29483" t="str">
            <v>202386013021</v>
          </cell>
          <cell r="C29483" t="str">
            <v>田地</v>
          </cell>
        </row>
        <row r="29484">
          <cell r="B29484" t="str">
            <v>202386013022</v>
          </cell>
          <cell r="C29484" t="str">
            <v>来佑磐</v>
          </cell>
        </row>
        <row r="29485">
          <cell r="B29485" t="str">
            <v>202386013023</v>
          </cell>
          <cell r="C29485" t="str">
            <v>郑广铸</v>
          </cell>
        </row>
        <row r="29486">
          <cell r="B29486" t="str">
            <v>202386013024</v>
          </cell>
          <cell r="C29486" t="str">
            <v>管政杰</v>
          </cell>
        </row>
        <row r="29487">
          <cell r="B29487" t="str">
            <v>202386013025</v>
          </cell>
          <cell r="C29487" t="str">
            <v>胡晨雨</v>
          </cell>
        </row>
        <row r="29488">
          <cell r="B29488" t="str">
            <v>202386013026</v>
          </cell>
          <cell r="C29488" t="str">
            <v>王衍博</v>
          </cell>
        </row>
        <row r="29489">
          <cell r="B29489" t="str">
            <v>202386013027</v>
          </cell>
          <cell r="C29489" t="str">
            <v>张宇曈</v>
          </cell>
        </row>
        <row r="29490">
          <cell r="B29490" t="str">
            <v>202386013028</v>
          </cell>
          <cell r="C29490" t="str">
            <v>仇博涵</v>
          </cell>
        </row>
        <row r="29491">
          <cell r="B29491" t="str">
            <v>202386013029</v>
          </cell>
          <cell r="C29491" t="str">
            <v>张国宁</v>
          </cell>
        </row>
        <row r="29492">
          <cell r="B29492" t="str">
            <v>202386013030</v>
          </cell>
          <cell r="C29492" t="str">
            <v>从奥康</v>
          </cell>
        </row>
        <row r="29493">
          <cell r="B29493" t="str">
            <v>202386013031</v>
          </cell>
          <cell r="C29493" t="str">
            <v>尹延庭</v>
          </cell>
        </row>
        <row r="29494">
          <cell r="B29494" t="str">
            <v>202386013032</v>
          </cell>
          <cell r="C29494" t="str">
            <v>谷训康</v>
          </cell>
        </row>
        <row r="29495">
          <cell r="B29495" t="str">
            <v>202386013033</v>
          </cell>
          <cell r="C29495" t="str">
            <v>何翔</v>
          </cell>
        </row>
        <row r="29496">
          <cell r="B29496" t="str">
            <v>202386013034</v>
          </cell>
          <cell r="C29496" t="str">
            <v>朱根韵</v>
          </cell>
        </row>
        <row r="29497">
          <cell r="B29497" t="str">
            <v>202386013035</v>
          </cell>
          <cell r="C29497" t="str">
            <v>许刚帅</v>
          </cell>
        </row>
        <row r="29498">
          <cell r="B29498" t="str">
            <v>202386013036</v>
          </cell>
          <cell r="C29498" t="str">
            <v>张世禹</v>
          </cell>
        </row>
        <row r="29499">
          <cell r="B29499" t="str">
            <v>202386013037</v>
          </cell>
          <cell r="C29499" t="str">
            <v>郑熠</v>
          </cell>
        </row>
        <row r="29500">
          <cell r="B29500" t="str">
            <v>202386013038</v>
          </cell>
          <cell r="C29500" t="str">
            <v>李书行</v>
          </cell>
        </row>
        <row r="29501">
          <cell r="B29501" t="str">
            <v>202386013039</v>
          </cell>
          <cell r="C29501" t="str">
            <v>桑崑鹏</v>
          </cell>
        </row>
        <row r="29502">
          <cell r="B29502" t="str">
            <v>202386013040</v>
          </cell>
          <cell r="C29502" t="str">
            <v>敖凯鑫</v>
          </cell>
        </row>
        <row r="29503">
          <cell r="B29503" t="str">
            <v>202386013041</v>
          </cell>
          <cell r="C29503" t="str">
            <v>江子怡</v>
          </cell>
        </row>
        <row r="29504">
          <cell r="B29504" t="str">
            <v>202386013042</v>
          </cell>
          <cell r="C29504" t="str">
            <v>毛妍</v>
          </cell>
        </row>
        <row r="29505">
          <cell r="B29505" t="str">
            <v>202386013043</v>
          </cell>
          <cell r="C29505" t="str">
            <v>马祺琪</v>
          </cell>
        </row>
        <row r="29506">
          <cell r="B29506" t="str">
            <v>202386013044</v>
          </cell>
          <cell r="C29506" t="str">
            <v>王佳</v>
          </cell>
        </row>
        <row r="29507">
          <cell r="B29507" t="str">
            <v>202386013045</v>
          </cell>
          <cell r="C29507" t="str">
            <v>黄梦如</v>
          </cell>
        </row>
        <row r="29508">
          <cell r="B29508" t="str">
            <v>202386013046</v>
          </cell>
          <cell r="C29508" t="str">
            <v>李昂</v>
          </cell>
        </row>
        <row r="29509">
          <cell r="B29509" t="str">
            <v>202386013047</v>
          </cell>
          <cell r="C29509" t="str">
            <v>李汶烨</v>
          </cell>
        </row>
        <row r="29510">
          <cell r="B29510" t="str">
            <v>202386013048</v>
          </cell>
          <cell r="C29510" t="str">
            <v>王雨晴</v>
          </cell>
        </row>
        <row r="29511">
          <cell r="B29511" t="str">
            <v>202386013049</v>
          </cell>
          <cell r="C29511" t="str">
            <v>袁铭月</v>
          </cell>
        </row>
        <row r="29512">
          <cell r="B29512" t="str">
            <v>202386013050</v>
          </cell>
          <cell r="C29512" t="str">
            <v>丁思涵</v>
          </cell>
        </row>
        <row r="29513">
          <cell r="B29513" t="str">
            <v>202386013051</v>
          </cell>
          <cell r="C29513" t="str">
            <v>崔程淼</v>
          </cell>
        </row>
        <row r="29514">
          <cell r="B29514" t="str">
            <v>202386013052</v>
          </cell>
          <cell r="C29514" t="str">
            <v>王晓珑</v>
          </cell>
        </row>
        <row r="29515">
          <cell r="B29515" t="str">
            <v>202386013053</v>
          </cell>
          <cell r="C29515" t="str">
            <v>王芃峄</v>
          </cell>
        </row>
        <row r="29516">
          <cell r="B29516" t="str">
            <v>202386013054</v>
          </cell>
          <cell r="C29516" t="str">
            <v>石永孝</v>
          </cell>
        </row>
        <row r="29517">
          <cell r="B29517" t="str">
            <v>202386013055</v>
          </cell>
          <cell r="C29517" t="str">
            <v>薛炜腾</v>
          </cell>
        </row>
        <row r="29518">
          <cell r="B29518" t="str">
            <v>202386013056</v>
          </cell>
          <cell r="C29518" t="str">
            <v>蒋正硕</v>
          </cell>
        </row>
        <row r="29519">
          <cell r="B29519" t="str">
            <v>202386013057</v>
          </cell>
          <cell r="C29519" t="str">
            <v>高煦和</v>
          </cell>
        </row>
        <row r="29520">
          <cell r="B29520" t="str">
            <v>202386013058</v>
          </cell>
          <cell r="C29520" t="str">
            <v>陈东岳</v>
          </cell>
        </row>
        <row r="29521">
          <cell r="B29521" t="str">
            <v>202386013059</v>
          </cell>
          <cell r="C29521" t="str">
            <v>张恩硕</v>
          </cell>
        </row>
        <row r="29522">
          <cell r="B29522" t="str">
            <v>202386013060</v>
          </cell>
          <cell r="C29522" t="str">
            <v>牛明泽</v>
          </cell>
        </row>
        <row r="29523">
          <cell r="B29523" t="str">
            <v>202386013061</v>
          </cell>
          <cell r="C29523" t="str">
            <v>丁志翔</v>
          </cell>
        </row>
        <row r="29524">
          <cell r="B29524" t="str">
            <v>202386013062</v>
          </cell>
          <cell r="C29524" t="str">
            <v>金子秋</v>
          </cell>
        </row>
        <row r="29525">
          <cell r="B29525" t="str">
            <v>202386013063</v>
          </cell>
          <cell r="C29525" t="str">
            <v>俞海浪</v>
          </cell>
        </row>
        <row r="29526">
          <cell r="B29526" t="str">
            <v>202386013064</v>
          </cell>
          <cell r="C29526" t="str">
            <v>王辉</v>
          </cell>
        </row>
        <row r="29527">
          <cell r="B29527" t="str">
            <v>202386013065</v>
          </cell>
          <cell r="C29527" t="str">
            <v>李树繁</v>
          </cell>
        </row>
        <row r="29528">
          <cell r="B29528" t="str">
            <v>202386013066</v>
          </cell>
          <cell r="C29528" t="str">
            <v>方晨昊</v>
          </cell>
        </row>
        <row r="29529">
          <cell r="B29529" t="str">
            <v>202386013067</v>
          </cell>
          <cell r="C29529" t="str">
            <v>吕泽笙</v>
          </cell>
        </row>
        <row r="29530">
          <cell r="B29530" t="str">
            <v>202386013068</v>
          </cell>
          <cell r="C29530" t="str">
            <v>李超然</v>
          </cell>
        </row>
        <row r="29531">
          <cell r="B29531" t="str">
            <v>202386013069</v>
          </cell>
          <cell r="C29531" t="str">
            <v>王兆林</v>
          </cell>
        </row>
        <row r="29532">
          <cell r="B29532" t="str">
            <v>202386013070</v>
          </cell>
          <cell r="C29532" t="str">
            <v>袁昊</v>
          </cell>
        </row>
        <row r="29533">
          <cell r="B29533" t="str">
            <v>202386013071</v>
          </cell>
          <cell r="C29533" t="str">
            <v>刘泽毅</v>
          </cell>
        </row>
        <row r="29534">
          <cell r="B29534" t="str">
            <v>202386013072</v>
          </cell>
          <cell r="C29534" t="str">
            <v>吴秉育</v>
          </cell>
        </row>
        <row r="29535">
          <cell r="B29535" t="str">
            <v>202386013073</v>
          </cell>
          <cell r="C29535" t="str">
            <v>肖奕霖</v>
          </cell>
        </row>
        <row r="29536">
          <cell r="B29536" t="str">
            <v>202386013074</v>
          </cell>
          <cell r="C29536" t="str">
            <v>黄小凯</v>
          </cell>
        </row>
        <row r="29537">
          <cell r="B29537" t="str">
            <v>202386013075</v>
          </cell>
          <cell r="C29537" t="str">
            <v>王奕涵</v>
          </cell>
        </row>
        <row r="29538">
          <cell r="B29538" t="str">
            <v>202386013076</v>
          </cell>
          <cell r="C29538" t="str">
            <v>刘凯博</v>
          </cell>
        </row>
        <row r="29539">
          <cell r="B29539" t="str">
            <v>202386013077</v>
          </cell>
          <cell r="C29539" t="str">
            <v>徐元培</v>
          </cell>
        </row>
        <row r="29540">
          <cell r="B29540" t="str">
            <v>202386013078</v>
          </cell>
          <cell r="C29540" t="str">
            <v>王浩宇</v>
          </cell>
        </row>
        <row r="29541">
          <cell r="B29541" t="str">
            <v>202386013079</v>
          </cell>
          <cell r="C29541" t="str">
            <v>于涵睿</v>
          </cell>
        </row>
        <row r="29542">
          <cell r="B29542" t="str">
            <v>202386013080</v>
          </cell>
          <cell r="C29542" t="str">
            <v>李雨泽</v>
          </cell>
        </row>
        <row r="29543">
          <cell r="B29543" t="str">
            <v>202386033001</v>
          </cell>
          <cell r="C29543" t="str">
            <v>马新越</v>
          </cell>
        </row>
        <row r="29544">
          <cell r="B29544" t="str">
            <v>202386033002</v>
          </cell>
          <cell r="C29544" t="str">
            <v>何梦兰</v>
          </cell>
        </row>
        <row r="29545">
          <cell r="B29545" t="str">
            <v>202386033003</v>
          </cell>
          <cell r="C29545" t="str">
            <v>李鑫茹</v>
          </cell>
        </row>
        <row r="29546">
          <cell r="B29546" t="str">
            <v>202386033004</v>
          </cell>
          <cell r="C29546" t="str">
            <v>王疆宇</v>
          </cell>
        </row>
        <row r="29547">
          <cell r="B29547" t="str">
            <v>202386033005</v>
          </cell>
          <cell r="C29547" t="str">
            <v>杨嶺</v>
          </cell>
        </row>
        <row r="29548">
          <cell r="B29548" t="str">
            <v>202386033006</v>
          </cell>
          <cell r="C29548" t="str">
            <v>魏圆吉</v>
          </cell>
        </row>
        <row r="29549">
          <cell r="B29549" t="str">
            <v>202386033007</v>
          </cell>
          <cell r="C29549" t="str">
            <v>陈蛮蛮</v>
          </cell>
        </row>
        <row r="29550">
          <cell r="B29550" t="str">
            <v>202386033008</v>
          </cell>
          <cell r="C29550" t="str">
            <v>邹鑫</v>
          </cell>
        </row>
        <row r="29551">
          <cell r="B29551" t="str">
            <v>202386033009</v>
          </cell>
          <cell r="C29551" t="str">
            <v>肖旭杰</v>
          </cell>
        </row>
        <row r="29552">
          <cell r="B29552" t="str">
            <v>202386033010</v>
          </cell>
          <cell r="C29552" t="str">
            <v>王传森</v>
          </cell>
        </row>
        <row r="29553">
          <cell r="B29553" t="str">
            <v>202386033011</v>
          </cell>
          <cell r="C29553" t="str">
            <v>杜建鸣</v>
          </cell>
        </row>
        <row r="29554">
          <cell r="B29554" t="str">
            <v>202386033012</v>
          </cell>
          <cell r="C29554" t="str">
            <v>祁郁</v>
          </cell>
        </row>
        <row r="29555">
          <cell r="B29555" t="str">
            <v>202386033013</v>
          </cell>
          <cell r="C29555" t="str">
            <v>薛华政</v>
          </cell>
        </row>
        <row r="29556">
          <cell r="B29556" t="str">
            <v>202386033014</v>
          </cell>
          <cell r="C29556" t="str">
            <v>刘京涛</v>
          </cell>
        </row>
        <row r="29557">
          <cell r="B29557" t="str">
            <v>202386033015</v>
          </cell>
          <cell r="C29557" t="str">
            <v>韩志航</v>
          </cell>
        </row>
        <row r="29558">
          <cell r="B29558" t="str">
            <v>202386033016</v>
          </cell>
          <cell r="C29558" t="str">
            <v>栾哲</v>
          </cell>
        </row>
        <row r="29559">
          <cell r="B29559" t="str">
            <v>202386033017</v>
          </cell>
          <cell r="C29559" t="str">
            <v>王昌旭</v>
          </cell>
        </row>
        <row r="29560">
          <cell r="B29560" t="str">
            <v>202386033018</v>
          </cell>
          <cell r="C29560" t="str">
            <v>王晓航</v>
          </cell>
        </row>
        <row r="29561">
          <cell r="B29561" t="str">
            <v>202386033019</v>
          </cell>
          <cell r="C29561" t="str">
            <v>刘子恒</v>
          </cell>
        </row>
        <row r="29562">
          <cell r="B29562" t="str">
            <v>202386033020</v>
          </cell>
          <cell r="C29562" t="str">
            <v>王鲁星</v>
          </cell>
        </row>
        <row r="29563">
          <cell r="B29563" t="str">
            <v>202386033021</v>
          </cell>
          <cell r="C29563" t="str">
            <v>孙崇哲</v>
          </cell>
        </row>
        <row r="29564">
          <cell r="B29564" t="str">
            <v>202386033022</v>
          </cell>
          <cell r="C29564" t="str">
            <v>王源哲</v>
          </cell>
        </row>
        <row r="29565">
          <cell r="B29565" t="str">
            <v>202386033023</v>
          </cell>
          <cell r="C29565" t="str">
            <v>李文峰</v>
          </cell>
        </row>
        <row r="29566">
          <cell r="B29566" t="str">
            <v>202386033024</v>
          </cell>
          <cell r="C29566" t="str">
            <v>徐文杰</v>
          </cell>
        </row>
        <row r="29567">
          <cell r="B29567" t="str">
            <v>202386033025</v>
          </cell>
          <cell r="C29567" t="str">
            <v>邱晨</v>
          </cell>
        </row>
        <row r="29568">
          <cell r="B29568" t="str">
            <v>202386033026</v>
          </cell>
          <cell r="C29568" t="str">
            <v>梁家琦</v>
          </cell>
        </row>
        <row r="29569">
          <cell r="B29569" t="str">
            <v>202386033027</v>
          </cell>
          <cell r="C29569" t="str">
            <v>张汝松</v>
          </cell>
        </row>
        <row r="29570">
          <cell r="B29570" t="str">
            <v>202386033028</v>
          </cell>
          <cell r="C29570" t="str">
            <v>李文豪</v>
          </cell>
        </row>
        <row r="29571">
          <cell r="B29571" t="str">
            <v>202386033029</v>
          </cell>
          <cell r="C29571" t="str">
            <v>黄昊琪</v>
          </cell>
        </row>
        <row r="29572">
          <cell r="B29572" t="str">
            <v>202386033030</v>
          </cell>
          <cell r="C29572" t="str">
            <v>王浩宇</v>
          </cell>
        </row>
        <row r="29573">
          <cell r="B29573" t="str">
            <v>202386033031</v>
          </cell>
          <cell r="C29573" t="str">
            <v>阚文泽</v>
          </cell>
        </row>
        <row r="29574">
          <cell r="B29574" t="str">
            <v>202386033032</v>
          </cell>
          <cell r="C29574" t="str">
            <v>王春翔</v>
          </cell>
        </row>
        <row r="29575">
          <cell r="B29575" t="str">
            <v>202386033033</v>
          </cell>
          <cell r="C29575" t="str">
            <v>姚虹宇</v>
          </cell>
        </row>
        <row r="29576">
          <cell r="B29576" t="str">
            <v>202386033034</v>
          </cell>
          <cell r="C29576" t="str">
            <v>杨立昊</v>
          </cell>
        </row>
        <row r="29577">
          <cell r="B29577" t="str">
            <v>202386033035</v>
          </cell>
          <cell r="C29577" t="str">
            <v>魏恒昆</v>
          </cell>
        </row>
        <row r="29578">
          <cell r="B29578" t="str">
            <v>202386033036</v>
          </cell>
          <cell r="C29578" t="str">
            <v>庞同昂</v>
          </cell>
        </row>
        <row r="29579">
          <cell r="B29579" t="str">
            <v>202386033037</v>
          </cell>
          <cell r="C29579" t="str">
            <v>黄昊</v>
          </cell>
        </row>
        <row r="29580">
          <cell r="B29580" t="str">
            <v>202386033038</v>
          </cell>
          <cell r="C29580" t="str">
            <v>肖桂祥</v>
          </cell>
        </row>
        <row r="29581">
          <cell r="B29581" t="str">
            <v>202386033039</v>
          </cell>
          <cell r="C29581" t="str">
            <v>张成昊</v>
          </cell>
        </row>
        <row r="29582">
          <cell r="B29582" t="str">
            <v>202386033040</v>
          </cell>
          <cell r="C29582" t="str">
            <v>孙振兴</v>
          </cell>
        </row>
        <row r="29583">
          <cell r="B29583" t="str">
            <v>202386033041</v>
          </cell>
          <cell r="C29583" t="str">
            <v>陈承杭</v>
          </cell>
        </row>
        <row r="29584">
          <cell r="B29584" t="str">
            <v>202386033042</v>
          </cell>
          <cell r="C29584" t="str">
            <v>苗博</v>
          </cell>
        </row>
        <row r="29585">
          <cell r="B29585" t="str">
            <v>202386033043</v>
          </cell>
          <cell r="C29585" t="str">
            <v>李远哲</v>
          </cell>
        </row>
        <row r="29586">
          <cell r="B29586" t="str">
            <v>202386033044</v>
          </cell>
          <cell r="C29586" t="str">
            <v>郑鑫隆</v>
          </cell>
        </row>
        <row r="29587">
          <cell r="B29587" t="str">
            <v>202386033045</v>
          </cell>
          <cell r="C29587" t="str">
            <v>柯涵</v>
          </cell>
        </row>
        <row r="29588">
          <cell r="B29588" t="str">
            <v>202386033046</v>
          </cell>
          <cell r="C29588" t="str">
            <v>万广发</v>
          </cell>
        </row>
        <row r="29589">
          <cell r="B29589" t="str">
            <v>202386033047</v>
          </cell>
          <cell r="C29589" t="str">
            <v>杨霆辉</v>
          </cell>
        </row>
        <row r="29590">
          <cell r="B29590" t="str">
            <v>202386033048</v>
          </cell>
          <cell r="C29590" t="str">
            <v>熊禹丞</v>
          </cell>
        </row>
        <row r="29591">
          <cell r="B29591" t="str">
            <v>202386033049</v>
          </cell>
          <cell r="C29591" t="str">
            <v>杨睿麟</v>
          </cell>
        </row>
        <row r="29592">
          <cell r="B29592" t="str">
            <v>202386033050</v>
          </cell>
          <cell r="C29592" t="str">
            <v>张在玉</v>
          </cell>
        </row>
        <row r="29593">
          <cell r="B29593" t="str">
            <v>202387013001</v>
          </cell>
          <cell r="C29593" t="str">
            <v>常珂然</v>
          </cell>
        </row>
        <row r="29594">
          <cell r="B29594" t="str">
            <v>202387013002</v>
          </cell>
          <cell r="C29594" t="str">
            <v>解俊茹</v>
          </cell>
        </row>
        <row r="29595">
          <cell r="B29595" t="str">
            <v>202387013003</v>
          </cell>
          <cell r="C29595" t="str">
            <v>祝嘉蕾</v>
          </cell>
        </row>
        <row r="29596">
          <cell r="B29596" t="str">
            <v>202387013004</v>
          </cell>
          <cell r="C29596" t="str">
            <v>郑怡凡</v>
          </cell>
        </row>
        <row r="29597">
          <cell r="B29597" t="str">
            <v>202387013005</v>
          </cell>
          <cell r="C29597" t="str">
            <v>周宏欣</v>
          </cell>
        </row>
        <row r="29598">
          <cell r="B29598" t="str">
            <v>202387013006</v>
          </cell>
          <cell r="C29598" t="str">
            <v>李斯琪</v>
          </cell>
        </row>
        <row r="29599">
          <cell r="B29599" t="str">
            <v>202387013007</v>
          </cell>
          <cell r="C29599" t="str">
            <v>张雪</v>
          </cell>
        </row>
        <row r="29600">
          <cell r="B29600" t="str">
            <v>202387013008</v>
          </cell>
          <cell r="C29600" t="str">
            <v>李笑</v>
          </cell>
        </row>
        <row r="29601">
          <cell r="B29601" t="str">
            <v>202387013009</v>
          </cell>
          <cell r="C29601" t="str">
            <v>沈舒琪</v>
          </cell>
        </row>
        <row r="29602">
          <cell r="B29602" t="str">
            <v>202387013010</v>
          </cell>
          <cell r="C29602" t="str">
            <v>李雪雨</v>
          </cell>
        </row>
        <row r="29603">
          <cell r="B29603" t="str">
            <v>202387013011</v>
          </cell>
          <cell r="C29603" t="str">
            <v>孙佳坤</v>
          </cell>
        </row>
        <row r="29604">
          <cell r="B29604" t="str">
            <v>202387013012</v>
          </cell>
          <cell r="C29604" t="str">
            <v>李春颖</v>
          </cell>
        </row>
        <row r="29605">
          <cell r="B29605" t="str">
            <v>202387013013</v>
          </cell>
          <cell r="C29605" t="str">
            <v>刘高瑜</v>
          </cell>
        </row>
        <row r="29606">
          <cell r="B29606" t="str">
            <v>202387013014</v>
          </cell>
          <cell r="C29606" t="str">
            <v>刘晗</v>
          </cell>
        </row>
        <row r="29607">
          <cell r="B29607" t="str">
            <v>202387013015</v>
          </cell>
          <cell r="C29607" t="str">
            <v>刘超男</v>
          </cell>
        </row>
        <row r="29608">
          <cell r="B29608" t="str">
            <v>202387013016</v>
          </cell>
          <cell r="C29608" t="str">
            <v>董曼怡</v>
          </cell>
        </row>
        <row r="29609">
          <cell r="B29609" t="str">
            <v>202387013017</v>
          </cell>
          <cell r="C29609" t="str">
            <v>张津宁</v>
          </cell>
        </row>
        <row r="29610">
          <cell r="B29610" t="str">
            <v>202387013018</v>
          </cell>
          <cell r="C29610" t="str">
            <v>李想</v>
          </cell>
        </row>
        <row r="29611">
          <cell r="B29611" t="str">
            <v>202387013019</v>
          </cell>
          <cell r="C29611" t="str">
            <v>黄文秀</v>
          </cell>
        </row>
        <row r="29612">
          <cell r="B29612" t="str">
            <v>202387013020</v>
          </cell>
          <cell r="C29612" t="str">
            <v>隋榕</v>
          </cell>
        </row>
        <row r="29613">
          <cell r="B29613" t="str">
            <v>202387013021</v>
          </cell>
          <cell r="C29613" t="str">
            <v>朱玉杰</v>
          </cell>
        </row>
        <row r="29614">
          <cell r="B29614" t="str">
            <v>202387013022</v>
          </cell>
          <cell r="C29614" t="str">
            <v>刘雪晴</v>
          </cell>
        </row>
        <row r="29615">
          <cell r="B29615" t="str">
            <v>202387013023</v>
          </cell>
          <cell r="C29615" t="str">
            <v>刘晓</v>
          </cell>
        </row>
        <row r="29616">
          <cell r="B29616" t="str">
            <v>202387013024</v>
          </cell>
          <cell r="C29616" t="str">
            <v>李自然</v>
          </cell>
        </row>
        <row r="29617">
          <cell r="B29617" t="str">
            <v>202387013025</v>
          </cell>
          <cell r="C29617" t="str">
            <v>梁晓彤</v>
          </cell>
        </row>
        <row r="29618">
          <cell r="B29618" t="str">
            <v>202387013026</v>
          </cell>
          <cell r="C29618" t="str">
            <v>苏茉晗</v>
          </cell>
        </row>
        <row r="29619">
          <cell r="B29619" t="str">
            <v>202387013027</v>
          </cell>
          <cell r="C29619" t="str">
            <v>高晨</v>
          </cell>
        </row>
        <row r="29620">
          <cell r="B29620" t="str">
            <v>202387013028</v>
          </cell>
          <cell r="C29620" t="str">
            <v>孟航正</v>
          </cell>
        </row>
        <row r="29621">
          <cell r="B29621" t="str">
            <v>202387013029</v>
          </cell>
          <cell r="C29621" t="str">
            <v>胡奕恺</v>
          </cell>
        </row>
        <row r="29622">
          <cell r="B29622" t="str">
            <v>202387013030</v>
          </cell>
          <cell r="C29622" t="str">
            <v>宋明哲</v>
          </cell>
        </row>
        <row r="29623">
          <cell r="B29623" t="str">
            <v>202387013031</v>
          </cell>
          <cell r="C29623" t="str">
            <v>赵金林</v>
          </cell>
        </row>
        <row r="29624">
          <cell r="B29624" t="str">
            <v>202387013032</v>
          </cell>
          <cell r="C29624" t="str">
            <v>胡国川</v>
          </cell>
        </row>
        <row r="29625">
          <cell r="B29625" t="str">
            <v>202387013033</v>
          </cell>
          <cell r="C29625" t="str">
            <v>杨全乐</v>
          </cell>
        </row>
        <row r="29626">
          <cell r="B29626" t="str">
            <v>202387013034</v>
          </cell>
          <cell r="C29626" t="str">
            <v>李明昊</v>
          </cell>
        </row>
        <row r="29627">
          <cell r="B29627" t="str">
            <v>202387013035</v>
          </cell>
          <cell r="C29627" t="str">
            <v>宋籽甄</v>
          </cell>
        </row>
        <row r="29628">
          <cell r="B29628" t="str">
            <v>202387013036</v>
          </cell>
          <cell r="C29628" t="str">
            <v>倪太林</v>
          </cell>
        </row>
        <row r="29629">
          <cell r="B29629" t="str">
            <v>202387013037</v>
          </cell>
          <cell r="C29629" t="str">
            <v>张路遥</v>
          </cell>
        </row>
        <row r="29630">
          <cell r="B29630" t="str">
            <v>202387013038</v>
          </cell>
          <cell r="C29630" t="str">
            <v>赖璟宏</v>
          </cell>
        </row>
        <row r="29631">
          <cell r="B29631" t="str">
            <v>202387013039</v>
          </cell>
          <cell r="C29631" t="str">
            <v>王一丁</v>
          </cell>
        </row>
        <row r="29632">
          <cell r="B29632" t="str">
            <v>202387013040</v>
          </cell>
          <cell r="C29632" t="str">
            <v>翟家乐</v>
          </cell>
        </row>
        <row r="29633">
          <cell r="B29633" t="str">
            <v>202387013041</v>
          </cell>
          <cell r="C29633" t="str">
            <v>李欢欢</v>
          </cell>
        </row>
        <row r="29634">
          <cell r="B29634" t="str">
            <v>202387013042</v>
          </cell>
          <cell r="C29634" t="str">
            <v>张俪韬</v>
          </cell>
        </row>
        <row r="29635">
          <cell r="B29635" t="str">
            <v>202387013043</v>
          </cell>
          <cell r="C29635" t="str">
            <v>朱芷沁</v>
          </cell>
        </row>
        <row r="29636">
          <cell r="B29636" t="str">
            <v>202387013044</v>
          </cell>
          <cell r="C29636" t="str">
            <v>张如格</v>
          </cell>
        </row>
        <row r="29637">
          <cell r="B29637" t="str">
            <v>202387013045</v>
          </cell>
          <cell r="C29637" t="str">
            <v>陈亦菲</v>
          </cell>
        </row>
        <row r="29638">
          <cell r="B29638" t="str">
            <v>202387013046</v>
          </cell>
          <cell r="C29638" t="str">
            <v>郑海虹</v>
          </cell>
        </row>
        <row r="29639">
          <cell r="B29639" t="str">
            <v>202387013047</v>
          </cell>
          <cell r="C29639" t="str">
            <v>刘若彤</v>
          </cell>
        </row>
        <row r="29640">
          <cell r="B29640" t="str">
            <v>202387013048</v>
          </cell>
          <cell r="C29640" t="str">
            <v>赵敏</v>
          </cell>
        </row>
        <row r="29641">
          <cell r="B29641" t="str">
            <v>202387013049</v>
          </cell>
          <cell r="C29641" t="str">
            <v>李达</v>
          </cell>
        </row>
        <row r="29642">
          <cell r="B29642" t="str">
            <v>202387013050</v>
          </cell>
          <cell r="C29642" t="str">
            <v>张家港</v>
          </cell>
        </row>
        <row r="29643">
          <cell r="B29643" t="str">
            <v>202387013051</v>
          </cell>
          <cell r="C29643" t="str">
            <v>李玥</v>
          </cell>
        </row>
        <row r="29644">
          <cell r="B29644" t="str">
            <v>202387013052</v>
          </cell>
          <cell r="C29644" t="str">
            <v>董雪</v>
          </cell>
        </row>
        <row r="29645">
          <cell r="B29645" t="str">
            <v>202387013053</v>
          </cell>
          <cell r="C29645" t="str">
            <v>赵惠茹</v>
          </cell>
        </row>
        <row r="29646">
          <cell r="B29646" t="str">
            <v>202387013054</v>
          </cell>
          <cell r="C29646" t="str">
            <v>魏嘉宁</v>
          </cell>
        </row>
        <row r="29647">
          <cell r="B29647" t="str">
            <v>202387013055</v>
          </cell>
          <cell r="C29647" t="str">
            <v>梅雪凤</v>
          </cell>
        </row>
        <row r="29648">
          <cell r="B29648" t="str">
            <v>202387013056</v>
          </cell>
          <cell r="C29648" t="str">
            <v>刘蕊</v>
          </cell>
        </row>
        <row r="29649">
          <cell r="B29649" t="str">
            <v>202387013057</v>
          </cell>
          <cell r="C29649" t="str">
            <v>金越</v>
          </cell>
        </row>
        <row r="29650">
          <cell r="B29650" t="str">
            <v>202387013058</v>
          </cell>
          <cell r="C29650" t="str">
            <v>李亚静</v>
          </cell>
        </row>
        <row r="29651">
          <cell r="B29651" t="str">
            <v>202387013059</v>
          </cell>
          <cell r="C29651" t="str">
            <v>徐艺文</v>
          </cell>
        </row>
        <row r="29652">
          <cell r="B29652" t="str">
            <v>202387013060</v>
          </cell>
          <cell r="C29652" t="str">
            <v>宋勇莹</v>
          </cell>
        </row>
        <row r="29653">
          <cell r="B29653" t="str">
            <v>202387013061</v>
          </cell>
          <cell r="C29653" t="str">
            <v>孟佳</v>
          </cell>
        </row>
        <row r="29654">
          <cell r="B29654" t="str">
            <v>202387013062</v>
          </cell>
          <cell r="C29654" t="str">
            <v>蒋海文</v>
          </cell>
        </row>
        <row r="29655">
          <cell r="B29655" t="str">
            <v>202387013063</v>
          </cell>
          <cell r="C29655" t="str">
            <v>徐一诺</v>
          </cell>
        </row>
        <row r="29656">
          <cell r="B29656" t="str">
            <v>202387013064</v>
          </cell>
          <cell r="C29656" t="str">
            <v>杨金凤</v>
          </cell>
        </row>
        <row r="29657">
          <cell r="B29657" t="str">
            <v>202387013065</v>
          </cell>
          <cell r="C29657" t="str">
            <v>相广冉</v>
          </cell>
        </row>
        <row r="29658">
          <cell r="B29658" t="str">
            <v>202387013066</v>
          </cell>
          <cell r="C29658" t="str">
            <v>付瑀琪</v>
          </cell>
        </row>
        <row r="29659">
          <cell r="B29659" t="str">
            <v>202387013067</v>
          </cell>
          <cell r="C29659" t="str">
            <v>李凯华</v>
          </cell>
        </row>
        <row r="29660">
          <cell r="B29660" t="str">
            <v>202387013068</v>
          </cell>
          <cell r="C29660" t="str">
            <v>付文豪</v>
          </cell>
        </row>
        <row r="29661">
          <cell r="B29661" t="str">
            <v>202387013069</v>
          </cell>
          <cell r="C29661" t="str">
            <v>张纪皓</v>
          </cell>
        </row>
        <row r="29662">
          <cell r="B29662" t="str">
            <v>202387013070</v>
          </cell>
          <cell r="C29662" t="str">
            <v>颜得锐</v>
          </cell>
        </row>
        <row r="29663">
          <cell r="B29663" t="str">
            <v>202387013071</v>
          </cell>
          <cell r="C29663" t="str">
            <v>高鑫泽</v>
          </cell>
        </row>
        <row r="29664">
          <cell r="B29664" t="str">
            <v>202387013072</v>
          </cell>
          <cell r="C29664" t="str">
            <v>张雁程</v>
          </cell>
        </row>
        <row r="29665">
          <cell r="B29665" t="str">
            <v>202387013073</v>
          </cell>
          <cell r="C29665" t="str">
            <v>于世祥</v>
          </cell>
        </row>
        <row r="29666">
          <cell r="B29666" t="str">
            <v>202387013074</v>
          </cell>
          <cell r="C29666" t="str">
            <v>李睿</v>
          </cell>
        </row>
        <row r="29667">
          <cell r="B29667" t="str">
            <v>202387013075</v>
          </cell>
          <cell r="C29667" t="str">
            <v>许本保</v>
          </cell>
        </row>
        <row r="29668">
          <cell r="B29668" t="str">
            <v>202387013076</v>
          </cell>
          <cell r="C29668" t="str">
            <v>解海涛</v>
          </cell>
        </row>
        <row r="29669">
          <cell r="B29669" t="str">
            <v>202387013077</v>
          </cell>
          <cell r="C29669" t="str">
            <v>郭泓震</v>
          </cell>
        </row>
        <row r="29670">
          <cell r="B29670" t="str">
            <v>202387013078</v>
          </cell>
          <cell r="C29670" t="str">
            <v>赵文哲</v>
          </cell>
        </row>
        <row r="29671">
          <cell r="B29671" t="str">
            <v>202387013079</v>
          </cell>
          <cell r="C29671" t="str">
            <v>马鸿飞</v>
          </cell>
        </row>
        <row r="29672">
          <cell r="B29672" t="str">
            <v>202387013080</v>
          </cell>
          <cell r="C29672" t="str">
            <v>杨磊磊</v>
          </cell>
        </row>
        <row r="29673">
          <cell r="B29673" t="str">
            <v>202387013081</v>
          </cell>
          <cell r="C29673" t="str">
            <v>张洛芸</v>
          </cell>
        </row>
        <row r="29674">
          <cell r="B29674" t="str">
            <v>202387013082</v>
          </cell>
          <cell r="C29674" t="str">
            <v>刘淑慧</v>
          </cell>
        </row>
        <row r="29675">
          <cell r="B29675" t="str">
            <v>202387013083</v>
          </cell>
          <cell r="C29675" t="str">
            <v>周梦佳</v>
          </cell>
        </row>
        <row r="29676">
          <cell r="B29676" t="str">
            <v>202387013084</v>
          </cell>
          <cell r="C29676" t="str">
            <v>徐甜甜</v>
          </cell>
        </row>
        <row r="29677">
          <cell r="B29677" t="str">
            <v>202387013085</v>
          </cell>
          <cell r="C29677" t="str">
            <v>徐苗</v>
          </cell>
        </row>
        <row r="29678">
          <cell r="B29678" t="str">
            <v>202387013086</v>
          </cell>
          <cell r="C29678" t="str">
            <v>兰馨</v>
          </cell>
        </row>
        <row r="29679">
          <cell r="B29679" t="str">
            <v>202387013087</v>
          </cell>
          <cell r="C29679" t="str">
            <v>曹楚滢</v>
          </cell>
        </row>
        <row r="29680">
          <cell r="B29680" t="str">
            <v>202387013088</v>
          </cell>
          <cell r="C29680" t="str">
            <v>张艺晓</v>
          </cell>
        </row>
        <row r="29681">
          <cell r="B29681" t="str">
            <v>202387013089</v>
          </cell>
          <cell r="C29681" t="str">
            <v>赵雨晴</v>
          </cell>
        </row>
        <row r="29682">
          <cell r="B29682" t="str">
            <v>202387013090</v>
          </cell>
          <cell r="C29682" t="str">
            <v>孙慧</v>
          </cell>
        </row>
        <row r="29683">
          <cell r="B29683" t="str">
            <v>202387013091</v>
          </cell>
          <cell r="C29683" t="str">
            <v>秦贵飘</v>
          </cell>
        </row>
        <row r="29684">
          <cell r="B29684" t="str">
            <v>202387013092</v>
          </cell>
          <cell r="C29684" t="str">
            <v>薛玉涵</v>
          </cell>
        </row>
        <row r="29685">
          <cell r="B29685" t="str">
            <v>202387013093</v>
          </cell>
          <cell r="C29685" t="str">
            <v>陈贞亦</v>
          </cell>
        </row>
        <row r="29686">
          <cell r="B29686" t="str">
            <v>202387013094</v>
          </cell>
          <cell r="C29686" t="str">
            <v>刘润泽</v>
          </cell>
        </row>
        <row r="29687">
          <cell r="B29687" t="str">
            <v>202387013095</v>
          </cell>
          <cell r="C29687" t="str">
            <v>于景泽</v>
          </cell>
        </row>
        <row r="29688">
          <cell r="B29688" t="str">
            <v>202387013096</v>
          </cell>
          <cell r="C29688" t="str">
            <v>李萌</v>
          </cell>
        </row>
        <row r="29689">
          <cell r="B29689" t="str">
            <v>202387013097</v>
          </cell>
          <cell r="C29689" t="str">
            <v>宫逸凡</v>
          </cell>
        </row>
        <row r="29690">
          <cell r="B29690" t="str">
            <v>202387013098</v>
          </cell>
          <cell r="C29690" t="str">
            <v>张玉琰</v>
          </cell>
        </row>
        <row r="29691">
          <cell r="B29691" t="str">
            <v>202387013099</v>
          </cell>
          <cell r="C29691" t="str">
            <v>何雨晴</v>
          </cell>
        </row>
        <row r="29692">
          <cell r="B29692" t="str">
            <v>202387013100</v>
          </cell>
          <cell r="C29692" t="str">
            <v>孙伟峰</v>
          </cell>
        </row>
        <row r="29693">
          <cell r="B29693" t="str">
            <v>202387013101</v>
          </cell>
          <cell r="C29693" t="str">
            <v>贺姿珺</v>
          </cell>
        </row>
        <row r="29694">
          <cell r="B29694" t="str">
            <v>202387013102</v>
          </cell>
          <cell r="C29694" t="str">
            <v>薛菲</v>
          </cell>
        </row>
        <row r="29695">
          <cell r="B29695" t="str">
            <v>202387013103</v>
          </cell>
          <cell r="C29695" t="str">
            <v>常汐钰</v>
          </cell>
        </row>
        <row r="29696">
          <cell r="B29696" t="str">
            <v>202387013104</v>
          </cell>
          <cell r="C29696" t="str">
            <v>王明惠</v>
          </cell>
        </row>
        <row r="29697">
          <cell r="B29697" t="str">
            <v>202387013105</v>
          </cell>
          <cell r="C29697" t="str">
            <v>李萱悦</v>
          </cell>
        </row>
        <row r="29698">
          <cell r="B29698" t="str">
            <v>202387013106</v>
          </cell>
          <cell r="C29698" t="str">
            <v>黄鑫怡</v>
          </cell>
        </row>
        <row r="29699">
          <cell r="B29699" t="str">
            <v>202387013107</v>
          </cell>
          <cell r="C29699" t="str">
            <v>孔伟乐</v>
          </cell>
        </row>
        <row r="29700">
          <cell r="B29700" t="str">
            <v>202387013108</v>
          </cell>
          <cell r="C29700" t="str">
            <v>许志宇</v>
          </cell>
        </row>
        <row r="29701">
          <cell r="B29701" t="str">
            <v>202387013109</v>
          </cell>
          <cell r="C29701" t="str">
            <v>李国强</v>
          </cell>
        </row>
        <row r="29702">
          <cell r="B29702" t="str">
            <v>202387013110</v>
          </cell>
          <cell r="C29702" t="str">
            <v>王浩如</v>
          </cell>
        </row>
        <row r="29703">
          <cell r="B29703" t="str">
            <v>202387013111</v>
          </cell>
          <cell r="C29703" t="str">
            <v>吴羽盟</v>
          </cell>
        </row>
        <row r="29704">
          <cell r="B29704" t="str">
            <v>202387013112</v>
          </cell>
          <cell r="C29704" t="str">
            <v>李佳毅</v>
          </cell>
        </row>
        <row r="29705">
          <cell r="B29705" t="str">
            <v>202387013113</v>
          </cell>
          <cell r="C29705" t="str">
            <v>白永傲</v>
          </cell>
        </row>
        <row r="29706">
          <cell r="B29706" t="str">
            <v>202387013114</v>
          </cell>
          <cell r="C29706" t="str">
            <v>蔺德奇</v>
          </cell>
        </row>
        <row r="29707">
          <cell r="B29707" t="str">
            <v>202387013115</v>
          </cell>
          <cell r="C29707" t="str">
            <v>梁浩楠</v>
          </cell>
        </row>
        <row r="29708">
          <cell r="B29708" t="str">
            <v>202387013116</v>
          </cell>
          <cell r="C29708" t="str">
            <v>尹华盛</v>
          </cell>
        </row>
        <row r="29709">
          <cell r="B29709" t="str">
            <v>202387013117</v>
          </cell>
          <cell r="C29709" t="str">
            <v>秦雨浩</v>
          </cell>
        </row>
        <row r="29710">
          <cell r="B29710" t="str">
            <v>202387013118</v>
          </cell>
          <cell r="C29710" t="str">
            <v>孙士博</v>
          </cell>
        </row>
        <row r="29711">
          <cell r="B29711" t="str">
            <v>202387013119</v>
          </cell>
          <cell r="C29711" t="str">
            <v>汪君毅</v>
          </cell>
        </row>
        <row r="29712">
          <cell r="B29712" t="str">
            <v>202387013120</v>
          </cell>
          <cell r="C29712" t="str">
            <v>李天朗</v>
          </cell>
        </row>
        <row r="29713">
          <cell r="B29713" t="str">
            <v>202387033001</v>
          </cell>
          <cell r="C29713" t="str">
            <v>陈思愉</v>
          </cell>
        </row>
        <row r="29714">
          <cell r="B29714" t="str">
            <v>202387033002</v>
          </cell>
          <cell r="C29714" t="str">
            <v>苏婧玲</v>
          </cell>
        </row>
        <row r="29715">
          <cell r="B29715" t="str">
            <v>202387033003</v>
          </cell>
          <cell r="C29715" t="str">
            <v>吴静雯</v>
          </cell>
        </row>
        <row r="29716">
          <cell r="B29716" t="str">
            <v>202387033004</v>
          </cell>
          <cell r="C29716" t="str">
            <v>国雨佳</v>
          </cell>
        </row>
        <row r="29717">
          <cell r="B29717" t="str">
            <v>202387033005</v>
          </cell>
          <cell r="C29717" t="str">
            <v>姜程乘</v>
          </cell>
        </row>
        <row r="29718">
          <cell r="B29718" t="str">
            <v>202387033006</v>
          </cell>
          <cell r="C29718" t="str">
            <v>李长桦</v>
          </cell>
        </row>
        <row r="29719">
          <cell r="B29719" t="str">
            <v>202387033007</v>
          </cell>
          <cell r="C29719" t="str">
            <v>赵雯杰</v>
          </cell>
        </row>
        <row r="29720">
          <cell r="B29720" t="str">
            <v>202387033008</v>
          </cell>
          <cell r="C29720" t="str">
            <v>王子懿</v>
          </cell>
        </row>
        <row r="29721">
          <cell r="B29721" t="str">
            <v>202387033009</v>
          </cell>
          <cell r="C29721" t="str">
            <v>丛子涵</v>
          </cell>
        </row>
        <row r="29722">
          <cell r="B29722" t="str">
            <v>202387033010</v>
          </cell>
          <cell r="C29722" t="str">
            <v>谢倩</v>
          </cell>
        </row>
        <row r="29723">
          <cell r="B29723" t="str">
            <v>202387033011</v>
          </cell>
          <cell r="C29723" t="str">
            <v>丁晓</v>
          </cell>
        </row>
        <row r="29724">
          <cell r="B29724" t="str">
            <v>202387033012</v>
          </cell>
          <cell r="C29724" t="str">
            <v>郭泽恩</v>
          </cell>
        </row>
        <row r="29725">
          <cell r="B29725" t="str">
            <v>202387033013</v>
          </cell>
          <cell r="C29725" t="str">
            <v>李承颖</v>
          </cell>
        </row>
        <row r="29726">
          <cell r="B29726" t="str">
            <v>202387033014</v>
          </cell>
          <cell r="C29726" t="str">
            <v>王佳琦</v>
          </cell>
        </row>
        <row r="29727">
          <cell r="B29727" t="str">
            <v>202387033015</v>
          </cell>
          <cell r="C29727" t="str">
            <v>赵思睿</v>
          </cell>
        </row>
        <row r="29728">
          <cell r="B29728" t="str">
            <v>202387033016</v>
          </cell>
          <cell r="C29728" t="str">
            <v>张昕怡</v>
          </cell>
        </row>
        <row r="29729">
          <cell r="B29729" t="str">
            <v>202387033017</v>
          </cell>
          <cell r="C29729" t="str">
            <v>赵月华</v>
          </cell>
        </row>
        <row r="29730">
          <cell r="B29730" t="str">
            <v>202387033018</v>
          </cell>
          <cell r="C29730" t="str">
            <v>吴淑君</v>
          </cell>
        </row>
        <row r="29731">
          <cell r="B29731" t="str">
            <v>202387033019</v>
          </cell>
          <cell r="C29731" t="str">
            <v>郭金梦</v>
          </cell>
        </row>
        <row r="29732">
          <cell r="B29732" t="str">
            <v>202387033020</v>
          </cell>
          <cell r="C29732" t="str">
            <v>赵长美</v>
          </cell>
        </row>
        <row r="29733">
          <cell r="B29733" t="str">
            <v>202387033021</v>
          </cell>
          <cell r="C29733" t="str">
            <v>高天</v>
          </cell>
        </row>
        <row r="29734">
          <cell r="B29734" t="str">
            <v>202387033022</v>
          </cell>
          <cell r="C29734" t="str">
            <v>于晗</v>
          </cell>
        </row>
        <row r="29735">
          <cell r="B29735" t="str">
            <v>202387033023</v>
          </cell>
          <cell r="C29735" t="str">
            <v>公婧羽</v>
          </cell>
        </row>
        <row r="29736">
          <cell r="B29736" t="str">
            <v>202387033024</v>
          </cell>
          <cell r="C29736" t="str">
            <v>宫如意</v>
          </cell>
        </row>
        <row r="29737">
          <cell r="B29737" t="str">
            <v>202387033025</v>
          </cell>
          <cell r="C29737" t="str">
            <v>刘馨雨</v>
          </cell>
        </row>
        <row r="29738">
          <cell r="B29738" t="str">
            <v>202387033026</v>
          </cell>
          <cell r="C29738" t="str">
            <v>莫双双</v>
          </cell>
        </row>
        <row r="29739">
          <cell r="B29739" t="str">
            <v>202387033027</v>
          </cell>
          <cell r="C29739" t="str">
            <v>武良玉</v>
          </cell>
        </row>
        <row r="29740">
          <cell r="B29740" t="str">
            <v>202387033028</v>
          </cell>
          <cell r="C29740" t="str">
            <v>顾宸硕</v>
          </cell>
        </row>
        <row r="29741">
          <cell r="B29741" t="str">
            <v>202387033029</v>
          </cell>
          <cell r="C29741" t="str">
            <v>郭子铭</v>
          </cell>
        </row>
        <row r="29742">
          <cell r="B29742" t="str">
            <v>202387033030</v>
          </cell>
          <cell r="C29742" t="str">
            <v>夏新源</v>
          </cell>
        </row>
        <row r="29743">
          <cell r="B29743" t="str">
            <v>202387033031</v>
          </cell>
          <cell r="C29743" t="str">
            <v>杨深展</v>
          </cell>
        </row>
        <row r="29744">
          <cell r="B29744" t="str">
            <v>202387033032</v>
          </cell>
          <cell r="C29744" t="str">
            <v>李一天</v>
          </cell>
        </row>
        <row r="29745">
          <cell r="B29745" t="str">
            <v>202387033033</v>
          </cell>
          <cell r="C29745" t="str">
            <v>冯昌尉</v>
          </cell>
        </row>
        <row r="29746">
          <cell r="B29746" t="str">
            <v>202387033034</v>
          </cell>
          <cell r="C29746" t="str">
            <v>王孝东</v>
          </cell>
        </row>
        <row r="29747">
          <cell r="B29747" t="str">
            <v>202387033035</v>
          </cell>
          <cell r="C29747" t="str">
            <v>安景旭</v>
          </cell>
        </row>
        <row r="29748">
          <cell r="B29748" t="str">
            <v>202387033036</v>
          </cell>
          <cell r="C29748" t="str">
            <v>房政煊</v>
          </cell>
        </row>
        <row r="29749">
          <cell r="B29749" t="str">
            <v>202387033037</v>
          </cell>
          <cell r="C29749" t="str">
            <v>高梓力</v>
          </cell>
        </row>
        <row r="29750">
          <cell r="B29750" t="str">
            <v>202387033038</v>
          </cell>
          <cell r="C29750" t="str">
            <v>牛春鑫</v>
          </cell>
        </row>
        <row r="29751">
          <cell r="B29751" t="str">
            <v>202387033039</v>
          </cell>
          <cell r="C29751" t="str">
            <v>许鑫光</v>
          </cell>
        </row>
        <row r="29752">
          <cell r="B29752" t="str">
            <v>202387033040</v>
          </cell>
          <cell r="C29752" t="str">
            <v>甘旭东</v>
          </cell>
        </row>
        <row r="29753">
          <cell r="B29753" t="str">
            <v>202387033041</v>
          </cell>
          <cell r="C29753" t="str">
            <v>张钧奕</v>
          </cell>
        </row>
        <row r="29754">
          <cell r="B29754" t="str">
            <v>202387033042</v>
          </cell>
          <cell r="C29754" t="str">
            <v>黄鹏宇</v>
          </cell>
        </row>
        <row r="29755">
          <cell r="B29755" t="str">
            <v>202387033043</v>
          </cell>
          <cell r="C29755" t="str">
            <v>熊菀灵</v>
          </cell>
        </row>
        <row r="29756">
          <cell r="B29756" t="str">
            <v>202387033044</v>
          </cell>
          <cell r="C29756" t="str">
            <v>胡一丹</v>
          </cell>
        </row>
        <row r="29757">
          <cell r="B29757" t="str">
            <v>202387033045</v>
          </cell>
          <cell r="C29757" t="str">
            <v>彭弋桓</v>
          </cell>
        </row>
        <row r="29758">
          <cell r="B29758" t="str">
            <v>202387033046</v>
          </cell>
          <cell r="C29758" t="str">
            <v>蔡文娜</v>
          </cell>
        </row>
        <row r="29759">
          <cell r="B29759" t="str">
            <v>202387033047</v>
          </cell>
          <cell r="C29759" t="str">
            <v>孙雨桐</v>
          </cell>
        </row>
        <row r="29760">
          <cell r="B29760" t="str">
            <v>202387033048</v>
          </cell>
          <cell r="C29760" t="str">
            <v>杨成长</v>
          </cell>
        </row>
        <row r="29761">
          <cell r="B29761" t="str">
            <v>202387033049</v>
          </cell>
          <cell r="C29761" t="str">
            <v>崔佳童</v>
          </cell>
        </row>
        <row r="29762">
          <cell r="B29762" t="str">
            <v>202387033050</v>
          </cell>
          <cell r="C29762" t="str">
            <v>张欣明</v>
          </cell>
        </row>
        <row r="29763">
          <cell r="B29763" t="str">
            <v>202387033051</v>
          </cell>
          <cell r="C29763" t="str">
            <v>王璐琪</v>
          </cell>
        </row>
        <row r="29764">
          <cell r="B29764" t="str">
            <v>202387033052</v>
          </cell>
          <cell r="C29764" t="str">
            <v>刘彦君</v>
          </cell>
        </row>
        <row r="29765">
          <cell r="B29765" t="str">
            <v>202387033053</v>
          </cell>
          <cell r="C29765" t="str">
            <v>郭瑞</v>
          </cell>
        </row>
        <row r="29766">
          <cell r="B29766" t="str">
            <v>202387033054</v>
          </cell>
          <cell r="C29766" t="str">
            <v>刘梦淇</v>
          </cell>
        </row>
        <row r="29767">
          <cell r="B29767" t="str">
            <v>202387033055</v>
          </cell>
          <cell r="C29767" t="str">
            <v>宋静玟</v>
          </cell>
        </row>
        <row r="29768">
          <cell r="B29768" t="str">
            <v>202387033056</v>
          </cell>
          <cell r="C29768" t="str">
            <v>尹露露</v>
          </cell>
        </row>
        <row r="29769">
          <cell r="B29769" t="str">
            <v>202387033057</v>
          </cell>
          <cell r="C29769" t="str">
            <v>刘丙洁</v>
          </cell>
        </row>
        <row r="29770">
          <cell r="B29770" t="str">
            <v>202387033058</v>
          </cell>
          <cell r="C29770" t="str">
            <v>孔令佳</v>
          </cell>
        </row>
        <row r="29771">
          <cell r="B29771" t="str">
            <v>202387033059</v>
          </cell>
          <cell r="C29771" t="str">
            <v>李欣诺</v>
          </cell>
        </row>
        <row r="29772">
          <cell r="B29772" t="str">
            <v>202387033060</v>
          </cell>
          <cell r="C29772" t="str">
            <v>刘子嫣</v>
          </cell>
        </row>
        <row r="29773">
          <cell r="B29773" t="str">
            <v>202387033061</v>
          </cell>
          <cell r="C29773" t="str">
            <v>宋冉</v>
          </cell>
        </row>
        <row r="29774">
          <cell r="B29774" t="str">
            <v>202387033062</v>
          </cell>
          <cell r="C29774" t="str">
            <v>王云嘉</v>
          </cell>
        </row>
        <row r="29775">
          <cell r="B29775" t="str">
            <v>202387033063</v>
          </cell>
          <cell r="C29775" t="str">
            <v>田芳子</v>
          </cell>
        </row>
        <row r="29776">
          <cell r="B29776" t="str">
            <v>202387033064</v>
          </cell>
          <cell r="C29776" t="str">
            <v>姜秀青</v>
          </cell>
        </row>
        <row r="29777">
          <cell r="B29777" t="str">
            <v>202387033065</v>
          </cell>
          <cell r="C29777" t="str">
            <v>刘心钰</v>
          </cell>
        </row>
        <row r="29778">
          <cell r="B29778" t="str">
            <v>202387033066</v>
          </cell>
          <cell r="C29778" t="str">
            <v>付雪梅</v>
          </cell>
        </row>
        <row r="29779">
          <cell r="B29779" t="str">
            <v>202387033067</v>
          </cell>
          <cell r="C29779" t="str">
            <v>康雪</v>
          </cell>
        </row>
        <row r="29780">
          <cell r="B29780" t="str">
            <v>202387033068</v>
          </cell>
          <cell r="C29780" t="str">
            <v>王佳琪</v>
          </cell>
        </row>
        <row r="29781">
          <cell r="B29781" t="str">
            <v>202387033069</v>
          </cell>
          <cell r="C29781" t="str">
            <v>王佳慧</v>
          </cell>
        </row>
        <row r="29782">
          <cell r="B29782" t="str">
            <v>202387033070</v>
          </cell>
          <cell r="C29782" t="str">
            <v>李浩</v>
          </cell>
        </row>
        <row r="29783">
          <cell r="B29783" t="str">
            <v>202387033071</v>
          </cell>
          <cell r="C29783" t="str">
            <v>阮庆雍</v>
          </cell>
        </row>
        <row r="29784">
          <cell r="B29784" t="str">
            <v>202387033072</v>
          </cell>
          <cell r="C29784" t="str">
            <v>张涵</v>
          </cell>
        </row>
        <row r="29785">
          <cell r="B29785" t="str">
            <v>202387033073</v>
          </cell>
          <cell r="C29785" t="str">
            <v>舒一炘</v>
          </cell>
        </row>
        <row r="29786">
          <cell r="B29786" t="str">
            <v>202387033074</v>
          </cell>
          <cell r="C29786" t="str">
            <v>赵笠晴</v>
          </cell>
        </row>
        <row r="29787">
          <cell r="B29787" t="str">
            <v>202387033075</v>
          </cell>
          <cell r="C29787" t="str">
            <v>黎健伟</v>
          </cell>
        </row>
        <row r="29788">
          <cell r="B29788" t="str">
            <v>202387033076</v>
          </cell>
          <cell r="C29788" t="str">
            <v>李奕嘉</v>
          </cell>
        </row>
        <row r="29789">
          <cell r="B29789" t="str">
            <v>202387033077</v>
          </cell>
          <cell r="C29789" t="str">
            <v>高汇杰</v>
          </cell>
        </row>
        <row r="29790">
          <cell r="B29790" t="str">
            <v>202387033078</v>
          </cell>
          <cell r="C29790" t="str">
            <v>宋振昊</v>
          </cell>
        </row>
        <row r="29791">
          <cell r="B29791" t="str">
            <v>202387033079</v>
          </cell>
          <cell r="C29791" t="str">
            <v>张鸣宇</v>
          </cell>
        </row>
        <row r="29792">
          <cell r="B29792" t="str">
            <v>202387033080</v>
          </cell>
          <cell r="C29792" t="str">
            <v>刘晋昌</v>
          </cell>
        </row>
        <row r="29793">
          <cell r="B29793" t="str">
            <v>202387033081</v>
          </cell>
          <cell r="C29793" t="str">
            <v>胡绪兵</v>
          </cell>
        </row>
        <row r="29794">
          <cell r="B29794" t="str">
            <v>202387033082</v>
          </cell>
          <cell r="C29794" t="str">
            <v>刘家乐</v>
          </cell>
        </row>
        <row r="29795">
          <cell r="B29795" t="str">
            <v>202387033083</v>
          </cell>
          <cell r="C29795" t="str">
            <v>韩家祺</v>
          </cell>
        </row>
        <row r="29796">
          <cell r="B29796" t="str">
            <v>202387033084</v>
          </cell>
          <cell r="C29796" t="str">
            <v>周后昌</v>
          </cell>
        </row>
        <row r="29797">
          <cell r="B29797" t="str">
            <v>202387123001</v>
          </cell>
          <cell r="C29797" t="str">
            <v>王蕾</v>
          </cell>
        </row>
        <row r="29798">
          <cell r="B29798" t="str">
            <v>202387123002</v>
          </cell>
          <cell r="C29798" t="str">
            <v>马玥</v>
          </cell>
        </row>
        <row r="29799">
          <cell r="B29799" t="str">
            <v>202387123003</v>
          </cell>
          <cell r="C29799" t="str">
            <v>高淑琦</v>
          </cell>
        </row>
        <row r="29800">
          <cell r="B29800" t="str">
            <v>202387123004</v>
          </cell>
          <cell r="C29800" t="str">
            <v>徐士博</v>
          </cell>
        </row>
        <row r="29801">
          <cell r="B29801" t="str">
            <v>202387123005</v>
          </cell>
          <cell r="C29801" t="str">
            <v>苏军华</v>
          </cell>
        </row>
        <row r="29802">
          <cell r="B29802" t="str">
            <v>202387123006</v>
          </cell>
          <cell r="C29802" t="str">
            <v>高雨雨</v>
          </cell>
        </row>
        <row r="29803">
          <cell r="B29803" t="str">
            <v>202387123007</v>
          </cell>
          <cell r="C29803" t="str">
            <v>刘梦琪</v>
          </cell>
        </row>
        <row r="29804">
          <cell r="B29804" t="str">
            <v>202387123008</v>
          </cell>
          <cell r="C29804" t="str">
            <v>程雯昕</v>
          </cell>
        </row>
        <row r="29805">
          <cell r="B29805" t="str">
            <v>202387123009</v>
          </cell>
          <cell r="C29805" t="str">
            <v>王琪</v>
          </cell>
        </row>
        <row r="29806">
          <cell r="B29806" t="str">
            <v>202387123010</v>
          </cell>
          <cell r="C29806" t="str">
            <v>田琳琳</v>
          </cell>
        </row>
        <row r="29807">
          <cell r="B29807" t="str">
            <v>202387123011</v>
          </cell>
          <cell r="C29807" t="str">
            <v>鲁婷</v>
          </cell>
        </row>
        <row r="29808">
          <cell r="B29808" t="str">
            <v>202387123012</v>
          </cell>
          <cell r="C29808" t="str">
            <v>蒋天雪</v>
          </cell>
        </row>
        <row r="29809">
          <cell r="B29809" t="str">
            <v>202387123013</v>
          </cell>
          <cell r="C29809" t="str">
            <v>尹启悦</v>
          </cell>
        </row>
        <row r="29810">
          <cell r="B29810" t="str">
            <v>202387123014</v>
          </cell>
          <cell r="C29810" t="str">
            <v>顾祥照</v>
          </cell>
        </row>
        <row r="29811">
          <cell r="B29811" t="str">
            <v>202387123015</v>
          </cell>
          <cell r="C29811" t="str">
            <v>成欣冉</v>
          </cell>
        </row>
        <row r="29812">
          <cell r="B29812" t="str">
            <v>202387123016</v>
          </cell>
          <cell r="C29812" t="str">
            <v>王雪婷</v>
          </cell>
        </row>
        <row r="29813">
          <cell r="B29813" t="str">
            <v>202387123017</v>
          </cell>
          <cell r="C29813" t="str">
            <v>刘照炜</v>
          </cell>
        </row>
        <row r="29814">
          <cell r="B29814" t="str">
            <v>202387123018</v>
          </cell>
          <cell r="C29814" t="str">
            <v>盛新月</v>
          </cell>
        </row>
        <row r="29815">
          <cell r="B29815" t="str">
            <v>202387123019</v>
          </cell>
          <cell r="C29815" t="str">
            <v>徐冰鑫</v>
          </cell>
        </row>
        <row r="29816">
          <cell r="B29816" t="str">
            <v>202387123020</v>
          </cell>
          <cell r="C29816" t="str">
            <v>王雪翡</v>
          </cell>
        </row>
        <row r="29817">
          <cell r="B29817" t="str">
            <v>202387123021</v>
          </cell>
          <cell r="C29817" t="str">
            <v>张可</v>
          </cell>
        </row>
        <row r="29818">
          <cell r="B29818" t="str">
            <v>202387123022</v>
          </cell>
          <cell r="C29818" t="str">
            <v>许琼匀</v>
          </cell>
        </row>
        <row r="29819">
          <cell r="B29819" t="str">
            <v>202387123023</v>
          </cell>
          <cell r="C29819" t="str">
            <v>黄瑾</v>
          </cell>
        </row>
        <row r="29820">
          <cell r="B29820" t="str">
            <v>202387123024</v>
          </cell>
          <cell r="C29820" t="str">
            <v>李文迪</v>
          </cell>
        </row>
        <row r="29821">
          <cell r="B29821" t="str">
            <v>202387123025</v>
          </cell>
          <cell r="C29821" t="str">
            <v>张梦涵</v>
          </cell>
        </row>
        <row r="29822">
          <cell r="B29822" t="str">
            <v>202387123026</v>
          </cell>
          <cell r="C29822" t="str">
            <v>吴小雨</v>
          </cell>
        </row>
        <row r="29823">
          <cell r="B29823" t="str">
            <v>202387123027</v>
          </cell>
          <cell r="C29823" t="str">
            <v>李若涵</v>
          </cell>
        </row>
        <row r="29824">
          <cell r="B29824" t="str">
            <v>202387123028</v>
          </cell>
          <cell r="C29824" t="str">
            <v>陶媛</v>
          </cell>
        </row>
        <row r="29825">
          <cell r="B29825" t="str">
            <v>202387123029</v>
          </cell>
          <cell r="C29825" t="str">
            <v>孙铭鑫</v>
          </cell>
        </row>
        <row r="29826">
          <cell r="B29826" t="str">
            <v>202387123030</v>
          </cell>
          <cell r="C29826" t="str">
            <v>刘传昊</v>
          </cell>
        </row>
        <row r="29827">
          <cell r="B29827" t="str">
            <v>202387123031</v>
          </cell>
          <cell r="C29827" t="str">
            <v>崔炜博</v>
          </cell>
        </row>
        <row r="29828">
          <cell r="B29828" t="str">
            <v>202387123032</v>
          </cell>
          <cell r="C29828" t="str">
            <v>吕宪超</v>
          </cell>
        </row>
        <row r="29829">
          <cell r="B29829" t="str">
            <v>202387123033</v>
          </cell>
          <cell r="C29829" t="str">
            <v>闫兆祥</v>
          </cell>
        </row>
        <row r="29830">
          <cell r="B29830" t="str">
            <v>202387123034</v>
          </cell>
          <cell r="C29830" t="str">
            <v>任政</v>
          </cell>
        </row>
        <row r="29831">
          <cell r="B29831" t="str">
            <v>202387123035</v>
          </cell>
          <cell r="C29831" t="str">
            <v>卢永乐</v>
          </cell>
        </row>
        <row r="29832">
          <cell r="B29832" t="str">
            <v>202387123036</v>
          </cell>
          <cell r="C29832" t="str">
            <v>陈重硕</v>
          </cell>
        </row>
        <row r="29833">
          <cell r="B29833" t="str">
            <v>202387123037</v>
          </cell>
          <cell r="C29833" t="str">
            <v>门明晨</v>
          </cell>
        </row>
        <row r="29834">
          <cell r="B29834" t="str">
            <v>202387123038</v>
          </cell>
          <cell r="C29834" t="str">
            <v>高庆举</v>
          </cell>
        </row>
        <row r="29835">
          <cell r="B29835" t="str">
            <v>202387123039</v>
          </cell>
          <cell r="C29835" t="str">
            <v>张杰</v>
          </cell>
        </row>
        <row r="29836">
          <cell r="B29836" t="str">
            <v>202387123040</v>
          </cell>
          <cell r="C29836" t="str">
            <v>赵浩</v>
          </cell>
        </row>
        <row r="29837">
          <cell r="B29837" t="str">
            <v>202387123041</v>
          </cell>
          <cell r="C29837" t="str">
            <v>刘宸宇</v>
          </cell>
        </row>
        <row r="29838">
          <cell r="B29838" t="str">
            <v>202387123042</v>
          </cell>
          <cell r="C29838" t="str">
            <v>张德舜</v>
          </cell>
        </row>
        <row r="29839">
          <cell r="B29839" t="str">
            <v>202387123043</v>
          </cell>
          <cell r="C29839" t="str">
            <v>邢玉鋆</v>
          </cell>
        </row>
        <row r="29840">
          <cell r="B29840" t="str">
            <v>202387123044</v>
          </cell>
          <cell r="C29840" t="str">
            <v>陈世煜</v>
          </cell>
        </row>
        <row r="29841">
          <cell r="B29841" t="str">
            <v>202387123045</v>
          </cell>
          <cell r="C29841" t="str">
            <v>陈一凡</v>
          </cell>
        </row>
        <row r="29842">
          <cell r="B29842" t="str">
            <v>202387123046</v>
          </cell>
          <cell r="C29842" t="str">
            <v>左衍钰</v>
          </cell>
        </row>
        <row r="29843">
          <cell r="B29843" t="str">
            <v>202387123047</v>
          </cell>
          <cell r="C29843" t="str">
            <v>王雨洁</v>
          </cell>
        </row>
        <row r="29844">
          <cell r="B29844" t="str">
            <v>202387123048</v>
          </cell>
          <cell r="C29844" t="str">
            <v>唐莹</v>
          </cell>
        </row>
        <row r="29845">
          <cell r="B29845" t="str">
            <v>202387123049</v>
          </cell>
          <cell r="C29845" t="str">
            <v>李硕</v>
          </cell>
        </row>
        <row r="29846">
          <cell r="B29846" t="str">
            <v>202387123050</v>
          </cell>
          <cell r="C29846" t="str">
            <v>刘晓婷</v>
          </cell>
        </row>
        <row r="29847">
          <cell r="B29847" t="str">
            <v>202387123051</v>
          </cell>
          <cell r="C29847" t="str">
            <v>周昱含</v>
          </cell>
        </row>
        <row r="29848">
          <cell r="B29848" t="str">
            <v>202387123052</v>
          </cell>
          <cell r="C29848" t="str">
            <v>刘可欣</v>
          </cell>
        </row>
        <row r="29849">
          <cell r="B29849" t="str">
            <v>202387123053</v>
          </cell>
          <cell r="C29849" t="str">
            <v>宁苗苗</v>
          </cell>
        </row>
        <row r="29850">
          <cell r="B29850" t="str">
            <v>202387123054</v>
          </cell>
          <cell r="C29850" t="str">
            <v>陶清华</v>
          </cell>
        </row>
        <row r="29851">
          <cell r="B29851" t="str">
            <v>202387123055</v>
          </cell>
          <cell r="C29851" t="str">
            <v>孙蕾</v>
          </cell>
        </row>
        <row r="29852">
          <cell r="B29852" t="str">
            <v>202387123056</v>
          </cell>
          <cell r="C29852" t="str">
            <v>冯心蕾</v>
          </cell>
        </row>
        <row r="29853">
          <cell r="B29853" t="str">
            <v>202387123057</v>
          </cell>
          <cell r="C29853" t="str">
            <v>杜晓凡</v>
          </cell>
        </row>
        <row r="29854">
          <cell r="B29854" t="str">
            <v>202387123058</v>
          </cell>
          <cell r="C29854" t="str">
            <v>张雯希</v>
          </cell>
        </row>
        <row r="29855">
          <cell r="B29855" t="str">
            <v>202387123059</v>
          </cell>
          <cell r="C29855" t="str">
            <v>贾银雪</v>
          </cell>
        </row>
        <row r="29856">
          <cell r="B29856" t="str">
            <v>202387123060</v>
          </cell>
          <cell r="C29856" t="str">
            <v>邢鑫宇</v>
          </cell>
        </row>
        <row r="29857">
          <cell r="B29857" t="str">
            <v>202387123061</v>
          </cell>
          <cell r="C29857" t="str">
            <v>胡芳雪</v>
          </cell>
        </row>
        <row r="29858">
          <cell r="B29858" t="str">
            <v>202387123062</v>
          </cell>
          <cell r="C29858" t="str">
            <v>王梓硕</v>
          </cell>
        </row>
        <row r="29859">
          <cell r="B29859" t="str">
            <v>202387123063</v>
          </cell>
          <cell r="C29859" t="str">
            <v>付成满</v>
          </cell>
        </row>
        <row r="29860">
          <cell r="B29860" t="str">
            <v>202387123064</v>
          </cell>
          <cell r="C29860" t="str">
            <v>葛一凡</v>
          </cell>
        </row>
        <row r="29861">
          <cell r="B29861" t="str">
            <v>202387123065</v>
          </cell>
          <cell r="C29861" t="str">
            <v>闫明昕</v>
          </cell>
        </row>
        <row r="29862">
          <cell r="B29862" t="str">
            <v>202387123066</v>
          </cell>
          <cell r="C29862" t="str">
            <v>韩馨仪</v>
          </cell>
        </row>
        <row r="29863">
          <cell r="B29863" t="str">
            <v>202387123067</v>
          </cell>
          <cell r="C29863" t="str">
            <v>王娅楠</v>
          </cell>
        </row>
        <row r="29864">
          <cell r="B29864" t="str">
            <v>202387123068</v>
          </cell>
          <cell r="C29864" t="str">
            <v>高天乐</v>
          </cell>
        </row>
        <row r="29865">
          <cell r="B29865" t="str">
            <v>202387123069</v>
          </cell>
          <cell r="C29865" t="str">
            <v>杨心钰</v>
          </cell>
        </row>
        <row r="29866">
          <cell r="B29866" t="str">
            <v>202387123070</v>
          </cell>
          <cell r="C29866" t="str">
            <v>杨佳玥</v>
          </cell>
        </row>
        <row r="29867">
          <cell r="B29867" t="str">
            <v>202387123071</v>
          </cell>
          <cell r="C29867" t="str">
            <v>李乐祺</v>
          </cell>
        </row>
        <row r="29868">
          <cell r="B29868" t="str">
            <v>202387123072</v>
          </cell>
          <cell r="C29868" t="str">
            <v>晁燕琳</v>
          </cell>
        </row>
        <row r="29869">
          <cell r="B29869" t="str">
            <v>202387123073</v>
          </cell>
          <cell r="C29869" t="str">
            <v>张海悦</v>
          </cell>
        </row>
        <row r="29870">
          <cell r="B29870" t="str">
            <v>202387123074</v>
          </cell>
          <cell r="C29870" t="str">
            <v>耿子峰</v>
          </cell>
        </row>
        <row r="29871">
          <cell r="B29871" t="str">
            <v>202387123075</v>
          </cell>
          <cell r="C29871" t="str">
            <v>张荣浩</v>
          </cell>
        </row>
        <row r="29872">
          <cell r="B29872" t="str">
            <v>202387123076</v>
          </cell>
          <cell r="C29872" t="str">
            <v>费学坤</v>
          </cell>
        </row>
        <row r="29873">
          <cell r="B29873" t="str">
            <v>202387123077</v>
          </cell>
          <cell r="C29873" t="str">
            <v>曹阳</v>
          </cell>
        </row>
        <row r="29874">
          <cell r="B29874" t="str">
            <v>202387123078</v>
          </cell>
          <cell r="C29874" t="str">
            <v>周圣焱</v>
          </cell>
        </row>
        <row r="29875">
          <cell r="B29875" t="str">
            <v>202387123079</v>
          </cell>
          <cell r="C29875" t="str">
            <v>王成广</v>
          </cell>
        </row>
        <row r="29876">
          <cell r="B29876" t="str">
            <v>202387123080</v>
          </cell>
          <cell r="C29876" t="str">
            <v>陈永璟</v>
          </cell>
        </row>
        <row r="29877">
          <cell r="B29877" t="str">
            <v>202387123081</v>
          </cell>
          <cell r="C29877" t="str">
            <v>孙克林</v>
          </cell>
        </row>
        <row r="29878">
          <cell r="B29878" t="str">
            <v>202387123082</v>
          </cell>
          <cell r="C29878" t="str">
            <v>褚恩福</v>
          </cell>
        </row>
        <row r="29879">
          <cell r="B29879" t="str">
            <v>202387123083</v>
          </cell>
          <cell r="C29879" t="str">
            <v>闫修青</v>
          </cell>
        </row>
        <row r="29880">
          <cell r="B29880" t="str">
            <v>202387123084</v>
          </cell>
          <cell r="C29880" t="str">
            <v>徐志斌</v>
          </cell>
        </row>
        <row r="29881">
          <cell r="B29881" t="str">
            <v>202387123085</v>
          </cell>
          <cell r="C29881" t="str">
            <v>徐浩程</v>
          </cell>
        </row>
        <row r="29882">
          <cell r="B29882" t="str">
            <v>202387123086</v>
          </cell>
          <cell r="C29882" t="str">
            <v>张志浩</v>
          </cell>
        </row>
        <row r="29883">
          <cell r="B29883" t="str">
            <v>202387123087</v>
          </cell>
          <cell r="C29883" t="str">
            <v>陈豪</v>
          </cell>
        </row>
        <row r="29884">
          <cell r="B29884" t="str">
            <v>202387123088</v>
          </cell>
          <cell r="C29884" t="str">
            <v>李尚龙</v>
          </cell>
        </row>
        <row r="29885">
          <cell r="B29885" t="str">
            <v>202387123089</v>
          </cell>
          <cell r="C29885" t="str">
            <v>赵心怡</v>
          </cell>
        </row>
        <row r="29886">
          <cell r="B29886" t="str">
            <v>202387123090</v>
          </cell>
          <cell r="C29886" t="str">
            <v>朱宣儒</v>
          </cell>
        </row>
        <row r="29887">
          <cell r="B29887" t="str">
            <v>202387123091</v>
          </cell>
          <cell r="C29887" t="str">
            <v>杨锦秀</v>
          </cell>
        </row>
        <row r="29888">
          <cell r="B29888" t="str">
            <v>202387123092</v>
          </cell>
          <cell r="C29888" t="str">
            <v>李淑婷</v>
          </cell>
        </row>
        <row r="29889">
          <cell r="B29889" t="str">
            <v>202387123093</v>
          </cell>
          <cell r="C29889" t="str">
            <v>毛桂萍</v>
          </cell>
        </row>
        <row r="29890">
          <cell r="B29890" t="str">
            <v>202387123094</v>
          </cell>
          <cell r="C29890" t="str">
            <v>林子乔</v>
          </cell>
        </row>
        <row r="29891">
          <cell r="B29891" t="str">
            <v>202387123095</v>
          </cell>
          <cell r="C29891" t="str">
            <v>段文清</v>
          </cell>
        </row>
        <row r="29892">
          <cell r="B29892" t="str">
            <v>202387123096</v>
          </cell>
          <cell r="C29892" t="str">
            <v>贾玉静</v>
          </cell>
        </row>
        <row r="29893">
          <cell r="B29893" t="str">
            <v>202387123097</v>
          </cell>
          <cell r="C29893" t="str">
            <v>苏蕊</v>
          </cell>
        </row>
        <row r="29894">
          <cell r="B29894" t="str">
            <v>202387123098</v>
          </cell>
          <cell r="C29894" t="str">
            <v>谢雨晴</v>
          </cell>
        </row>
        <row r="29895">
          <cell r="B29895" t="str">
            <v>202387123099</v>
          </cell>
          <cell r="C29895" t="str">
            <v>高俊琦</v>
          </cell>
        </row>
        <row r="29896">
          <cell r="B29896" t="str">
            <v>202387123100</v>
          </cell>
          <cell r="C29896" t="str">
            <v>逄佳乐</v>
          </cell>
        </row>
        <row r="29897">
          <cell r="B29897" t="str">
            <v>202387123101</v>
          </cell>
          <cell r="C29897" t="str">
            <v>王心琪</v>
          </cell>
        </row>
        <row r="29898">
          <cell r="B29898" t="str">
            <v>202387123102</v>
          </cell>
          <cell r="C29898" t="str">
            <v>孔维田</v>
          </cell>
        </row>
        <row r="29899">
          <cell r="B29899" t="str">
            <v>202387123103</v>
          </cell>
          <cell r="C29899" t="str">
            <v>贾方晴</v>
          </cell>
        </row>
        <row r="29900">
          <cell r="B29900" t="str">
            <v>202387123104</v>
          </cell>
          <cell r="C29900" t="str">
            <v>杨晓猛</v>
          </cell>
        </row>
        <row r="29901">
          <cell r="B29901" t="str">
            <v>202387123105</v>
          </cell>
          <cell r="C29901" t="str">
            <v>张译匀</v>
          </cell>
        </row>
        <row r="29902">
          <cell r="B29902" t="str">
            <v>202387123106</v>
          </cell>
          <cell r="C29902" t="str">
            <v>谭景</v>
          </cell>
        </row>
        <row r="29903">
          <cell r="B29903" t="str">
            <v>202387123107</v>
          </cell>
          <cell r="C29903" t="str">
            <v>刘金融</v>
          </cell>
        </row>
        <row r="29904">
          <cell r="B29904" t="str">
            <v>202387123108</v>
          </cell>
          <cell r="C29904" t="str">
            <v>张智远</v>
          </cell>
        </row>
        <row r="29905">
          <cell r="B29905" t="str">
            <v>202387123109</v>
          </cell>
          <cell r="C29905" t="str">
            <v>高润哲</v>
          </cell>
        </row>
        <row r="29906">
          <cell r="B29906" t="str">
            <v>202387123110</v>
          </cell>
          <cell r="C29906" t="str">
            <v>孙瑞源</v>
          </cell>
        </row>
        <row r="29907">
          <cell r="B29907" t="str">
            <v>202387123111</v>
          </cell>
          <cell r="C29907" t="str">
            <v>姜婷婷</v>
          </cell>
        </row>
        <row r="29908">
          <cell r="B29908" t="str">
            <v>202387123112</v>
          </cell>
          <cell r="C29908" t="str">
            <v>王子赫</v>
          </cell>
        </row>
        <row r="29909">
          <cell r="B29909" t="str">
            <v>202387123113</v>
          </cell>
          <cell r="C29909" t="str">
            <v>蒿韵</v>
          </cell>
        </row>
        <row r="29910">
          <cell r="B29910" t="str">
            <v>202387123114</v>
          </cell>
          <cell r="C29910" t="str">
            <v>王京博</v>
          </cell>
        </row>
        <row r="29911">
          <cell r="B29911" t="str">
            <v>202387123115</v>
          </cell>
          <cell r="C29911" t="str">
            <v>石乐乐</v>
          </cell>
        </row>
        <row r="29912">
          <cell r="B29912" t="str">
            <v>202387123116</v>
          </cell>
          <cell r="C29912" t="str">
            <v>郭莹莹</v>
          </cell>
        </row>
        <row r="29913">
          <cell r="B29913" t="str">
            <v>202387123117</v>
          </cell>
          <cell r="C29913" t="str">
            <v>林瑞芸</v>
          </cell>
        </row>
        <row r="29914">
          <cell r="B29914" t="str">
            <v>202387123118</v>
          </cell>
          <cell r="C29914" t="str">
            <v>孙叶</v>
          </cell>
        </row>
        <row r="29915">
          <cell r="B29915" t="str">
            <v>202387123119</v>
          </cell>
          <cell r="C29915" t="str">
            <v>高承淏</v>
          </cell>
        </row>
        <row r="29916">
          <cell r="B29916" t="str">
            <v>202387123120</v>
          </cell>
          <cell r="C29916" t="str">
            <v>乔澳培</v>
          </cell>
        </row>
        <row r="29917">
          <cell r="B29917" t="str">
            <v>202387123121</v>
          </cell>
          <cell r="C29917" t="str">
            <v>姚佳奇</v>
          </cell>
        </row>
        <row r="29918">
          <cell r="B29918" t="str">
            <v>202387123122</v>
          </cell>
          <cell r="C29918" t="str">
            <v>王熙凯</v>
          </cell>
        </row>
        <row r="29919">
          <cell r="B29919" t="str">
            <v>202387123123</v>
          </cell>
          <cell r="C29919" t="str">
            <v>马文龙</v>
          </cell>
        </row>
        <row r="29920">
          <cell r="B29920" t="str">
            <v>202387123124</v>
          </cell>
          <cell r="C29920" t="str">
            <v>李心超</v>
          </cell>
        </row>
        <row r="29921">
          <cell r="B29921" t="str">
            <v>202387123125</v>
          </cell>
          <cell r="C29921" t="str">
            <v>孙向诏</v>
          </cell>
        </row>
        <row r="29922">
          <cell r="B29922" t="str">
            <v>202387123126</v>
          </cell>
          <cell r="C29922" t="str">
            <v>孙庆豪</v>
          </cell>
        </row>
        <row r="29923">
          <cell r="B29923" t="str">
            <v>202387123127</v>
          </cell>
          <cell r="C29923" t="str">
            <v>赵银超</v>
          </cell>
        </row>
        <row r="29924">
          <cell r="B29924" t="str">
            <v>202387123128</v>
          </cell>
          <cell r="C29924" t="str">
            <v>韦孝泽</v>
          </cell>
        </row>
        <row r="29925">
          <cell r="B29925" t="str">
            <v>202387123129</v>
          </cell>
          <cell r="C29925" t="str">
            <v>张福彬</v>
          </cell>
        </row>
        <row r="29926">
          <cell r="B29926" t="str">
            <v>202387123130</v>
          </cell>
          <cell r="C29926" t="str">
            <v>谢子昂</v>
          </cell>
        </row>
        <row r="29927">
          <cell r="B29927" t="str">
            <v>202387123131</v>
          </cell>
          <cell r="C29927" t="str">
            <v>许浩杨</v>
          </cell>
        </row>
        <row r="29928">
          <cell r="B29928" t="str">
            <v>202387123132</v>
          </cell>
          <cell r="C29928" t="str">
            <v>张瑞</v>
          </cell>
        </row>
        <row r="29929">
          <cell r="B29929" t="str">
            <v>202391033001</v>
          </cell>
          <cell r="C29929" t="str">
            <v>卜庆娜</v>
          </cell>
        </row>
        <row r="29930">
          <cell r="B29930" t="str">
            <v>202391033002</v>
          </cell>
          <cell r="C29930" t="str">
            <v>王凤涵</v>
          </cell>
        </row>
        <row r="29931">
          <cell r="B29931" t="str">
            <v>202391033003</v>
          </cell>
          <cell r="C29931" t="str">
            <v>黄思梦</v>
          </cell>
        </row>
        <row r="29932">
          <cell r="B29932" t="str">
            <v>202391033004</v>
          </cell>
          <cell r="C29932" t="str">
            <v>张凤杭</v>
          </cell>
        </row>
        <row r="29933">
          <cell r="B29933" t="str">
            <v>202391033005</v>
          </cell>
          <cell r="C29933" t="str">
            <v>马欣玉</v>
          </cell>
        </row>
        <row r="29934">
          <cell r="B29934" t="str">
            <v>202391033006</v>
          </cell>
          <cell r="C29934" t="str">
            <v>邓雯勤</v>
          </cell>
        </row>
        <row r="29935">
          <cell r="B29935" t="str">
            <v>202391033007</v>
          </cell>
          <cell r="C29935" t="str">
            <v>陈雨佳</v>
          </cell>
        </row>
        <row r="29936">
          <cell r="B29936" t="str">
            <v>202391033008</v>
          </cell>
          <cell r="C29936" t="str">
            <v>刘涯吏</v>
          </cell>
        </row>
        <row r="29937">
          <cell r="B29937" t="str">
            <v>202391033009</v>
          </cell>
          <cell r="C29937" t="str">
            <v>郑谭雯</v>
          </cell>
        </row>
        <row r="29938">
          <cell r="B29938" t="str">
            <v>202391033010</v>
          </cell>
          <cell r="C29938" t="str">
            <v>周蓉</v>
          </cell>
        </row>
        <row r="29939">
          <cell r="B29939" t="str">
            <v>202391033011</v>
          </cell>
          <cell r="C29939" t="str">
            <v>张杨柳</v>
          </cell>
        </row>
        <row r="29940">
          <cell r="B29940" t="str">
            <v>202391033012</v>
          </cell>
          <cell r="C29940" t="str">
            <v>张朝臣</v>
          </cell>
        </row>
        <row r="29941">
          <cell r="B29941" t="str">
            <v>202391033013</v>
          </cell>
          <cell r="C29941" t="str">
            <v>毛志昊</v>
          </cell>
        </row>
        <row r="29942">
          <cell r="B29942" t="str">
            <v>202391033014</v>
          </cell>
          <cell r="C29942" t="str">
            <v>郝金羽</v>
          </cell>
        </row>
        <row r="29943">
          <cell r="B29943" t="str">
            <v>202391033015</v>
          </cell>
          <cell r="C29943" t="str">
            <v>陈立镖</v>
          </cell>
        </row>
        <row r="29944">
          <cell r="B29944" t="str">
            <v>202391033016</v>
          </cell>
          <cell r="C29944" t="str">
            <v>吴德良</v>
          </cell>
        </row>
        <row r="29945">
          <cell r="B29945" t="str">
            <v>202391033017</v>
          </cell>
          <cell r="C29945" t="str">
            <v>张国鑫</v>
          </cell>
        </row>
        <row r="29946">
          <cell r="B29946" t="str">
            <v>202391033018</v>
          </cell>
          <cell r="C29946" t="str">
            <v>黄彦军</v>
          </cell>
        </row>
        <row r="29947">
          <cell r="B29947" t="str">
            <v>202391033019</v>
          </cell>
          <cell r="C29947" t="str">
            <v>毛卓宸</v>
          </cell>
        </row>
        <row r="29948">
          <cell r="B29948" t="str">
            <v>202391033020</v>
          </cell>
          <cell r="C29948" t="str">
            <v>张东亮</v>
          </cell>
        </row>
        <row r="29949">
          <cell r="B29949" t="str">
            <v>202391033021</v>
          </cell>
          <cell r="C29949" t="str">
            <v>胡建晖</v>
          </cell>
        </row>
        <row r="29950">
          <cell r="B29950" t="str">
            <v>202391033022</v>
          </cell>
          <cell r="C29950" t="str">
            <v>唐子涵</v>
          </cell>
        </row>
        <row r="29951">
          <cell r="B29951" t="str">
            <v>202391033023</v>
          </cell>
          <cell r="C29951" t="str">
            <v>燕坤</v>
          </cell>
        </row>
        <row r="29952">
          <cell r="B29952" t="str">
            <v>202391033024</v>
          </cell>
          <cell r="C29952" t="str">
            <v>王宗泽</v>
          </cell>
        </row>
        <row r="29953">
          <cell r="B29953" t="str">
            <v>202391033025</v>
          </cell>
          <cell r="C29953" t="str">
            <v>单同辉</v>
          </cell>
        </row>
        <row r="29954">
          <cell r="B29954" t="str">
            <v>202391033026</v>
          </cell>
          <cell r="C29954" t="str">
            <v>唐明亮</v>
          </cell>
        </row>
        <row r="29955">
          <cell r="B29955" t="str">
            <v>202391033027</v>
          </cell>
          <cell r="C29955" t="str">
            <v>陈致尧</v>
          </cell>
        </row>
        <row r="29956">
          <cell r="B29956" t="str">
            <v>202391033028</v>
          </cell>
          <cell r="C29956" t="str">
            <v>石自立</v>
          </cell>
        </row>
        <row r="29957">
          <cell r="B29957" t="str">
            <v>202391033029</v>
          </cell>
          <cell r="C29957" t="str">
            <v>杜子木</v>
          </cell>
        </row>
        <row r="29958">
          <cell r="B29958" t="str">
            <v>202391033030</v>
          </cell>
          <cell r="C29958" t="str">
            <v>张富淋</v>
          </cell>
        </row>
        <row r="29959">
          <cell r="B29959" t="str">
            <v>202391033031</v>
          </cell>
          <cell r="C29959" t="str">
            <v>姚舜禹</v>
          </cell>
        </row>
        <row r="29960">
          <cell r="B29960" t="str">
            <v>202391033032</v>
          </cell>
          <cell r="C29960" t="str">
            <v>陈禹豪</v>
          </cell>
        </row>
        <row r="29961">
          <cell r="B29961" t="str">
            <v>202391033033</v>
          </cell>
          <cell r="C29961" t="str">
            <v>查振鑫</v>
          </cell>
        </row>
        <row r="29962">
          <cell r="B29962" t="str">
            <v>202391033034</v>
          </cell>
          <cell r="C29962" t="str">
            <v>褚显刚</v>
          </cell>
        </row>
        <row r="29963">
          <cell r="B29963" t="str">
            <v>202391033035</v>
          </cell>
          <cell r="C29963" t="str">
            <v>刘子冉</v>
          </cell>
        </row>
        <row r="29964">
          <cell r="B29964" t="str">
            <v>202391033036</v>
          </cell>
          <cell r="C29964" t="str">
            <v>赵嘉伟</v>
          </cell>
        </row>
        <row r="29965">
          <cell r="B29965" t="str">
            <v>202391033037</v>
          </cell>
          <cell r="C29965" t="str">
            <v>王航</v>
          </cell>
        </row>
        <row r="29966">
          <cell r="B29966" t="str">
            <v>202391033038</v>
          </cell>
          <cell r="C29966" t="str">
            <v>冷昊</v>
          </cell>
        </row>
        <row r="29967">
          <cell r="B29967" t="str">
            <v>202391033039</v>
          </cell>
          <cell r="C29967" t="str">
            <v>刘艺博</v>
          </cell>
        </row>
        <row r="29968">
          <cell r="B29968" t="str">
            <v>202391033040</v>
          </cell>
          <cell r="C29968" t="str">
            <v>李纯茹</v>
          </cell>
        </row>
        <row r="29969">
          <cell r="B29969" t="str">
            <v>202391033041</v>
          </cell>
          <cell r="C29969" t="str">
            <v>王媛静</v>
          </cell>
        </row>
        <row r="29970">
          <cell r="B29970" t="str">
            <v>202391033042</v>
          </cell>
          <cell r="C29970" t="str">
            <v>任佳仪</v>
          </cell>
        </row>
        <row r="29971">
          <cell r="B29971" t="str">
            <v>202391033043</v>
          </cell>
          <cell r="C29971" t="str">
            <v>朱若曦</v>
          </cell>
        </row>
        <row r="29972">
          <cell r="B29972" t="str">
            <v>202391033044</v>
          </cell>
          <cell r="C29972" t="str">
            <v>高文杰</v>
          </cell>
        </row>
        <row r="29973">
          <cell r="B29973" t="str">
            <v>202391033045</v>
          </cell>
          <cell r="C29973" t="str">
            <v>梁蕴妍</v>
          </cell>
        </row>
        <row r="29974">
          <cell r="B29974" t="str">
            <v>202391033046</v>
          </cell>
          <cell r="C29974" t="str">
            <v>杨奕涵</v>
          </cell>
        </row>
        <row r="29975">
          <cell r="B29975" t="str">
            <v>202391033047</v>
          </cell>
          <cell r="C29975" t="str">
            <v>高丽新</v>
          </cell>
        </row>
        <row r="29976">
          <cell r="B29976" t="str">
            <v>202391033048</v>
          </cell>
          <cell r="C29976" t="str">
            <v>符卿</v>
          </cell>
        </row>
        <row r="29977">
          <cell r="B29977" t="str">
            <v>202391033049</v>
          </cell>
          <cell r="C29977" t="str">
            <v>徐佳</v>
          </cell>
        </row>
        <row r="29978">
          <cell r="B29978" t="str">
            <v>202391033050</v>
          </cell>
          <cell r="C29978" t="str">
            <v>姚欣妮</v>
          </cell>
        </row>
        <row r="29979">
          <cell r="B29979" t="str">
            <v>202391033051</v>
          </cell>
          <cell r="C29979" t="str">
            <v>何佳俊</v>
          </cell>
        </row>
        <row r="29980">
          <cell r="B29980" t="str">
            <v>202391033052</v>
          </cell>
          <cell r="C29980" t="str">
            <v>孙廷文</v>
          </cell>
        </row>
        <row r="29981">
          <cell r="B29981" t="str">
            <v>202391033053</v>
          </cell>
          <cell r="C29981" t="str">
            <v>徐国达</v>
          </cell>
        </row>
        <row r="29982">
          <cell r="B29982" t="str">
            <v>202391033054</v>
          </cell>
          <cell r="C29982" t="str">
            <v>吴远刚</v>
          </cell>
        </row>
        <row r="29983">
          <cell r="B29983" t="str">
            <v>202391033055</v>
          </cell>
          <cell r="C29983" t="str">
            <v>陈华杰</v>
          </cell>
        </row>
        <row r="29984">
          <cell r="B29984" t="str">
            <v>202391033056</v>
          </cell>
          <cell r="C29984" t="str">
            <v>高龙</v>
          </cell>
        </row>
        <row r="29985">
          <cell r="B29985" t="str">
            <v>202391033057</v>
          </cell>
          <cell r="C29985" t="str">
            <v>何家骏</v>
          </cell>
        </row>
        <row r="29986">
          <cell r="B29986" t="str">
            <v>202391033058</v>
          </cell>
          <cell r="C29986" t="str">
            <v>禹雄伟</v>
          </cell>
        </row>
        <row r="29987">
          <cell r="B29987" t="str">
            <v>202391033059</v>
          </cell>
          <cell r="C29987" t="str">
            <v>张欣翊</v>
          </cell>
        </row>
        <row r="29988">
          <cell r="B29988" t="str">
            <v>202391033060</v>
          </cell>
          <cell r="C29988" t="str">
            <v>高畅想</v>
          </cell>
        </row>
        <row r="29989">
          <cell r="B29989" t="str">
            <v>202391033061</v>
          </cell>
          <cell r="C29989" t="str">
            <v>郑宇航</v>
          </cell>
        </row>
        <row r="29990">
          <cell r="B29990" t="str">
            <v>202391033062</v>
          </cell>
          <cell r="C29990" t="str">
            <v>张育恒</v>
          </cell>
        </row>
        <row r="29991">
          <cell r="B29991" t="str">
            <v>202391033063</v>
          </cell>
          <cell r="C29991" t="str">
            <v>王耀辉</v>
          </cell>
        </row>
        <row r="29992">
          <cell r="B29992" t="str">
            <v>202391033064</v>
          </cell>
          <cell r="C29992" t="str">
            <v>李绳</v>
          </cell>
        </row>
        <row r="29993">
          <cell r="B29993" t="str">
            <v>202391033065</v>
          </cell>
          <cell r="C29993" t="str">
            <v>姚聚盆</v>
          </cell>
        </row>
        <row r="29994">
          <cell r="B29994" t="str">
            <v>202391033066</v>
          </cell>
          <cell r="C29994" t="str">
            <v>刘苛健</v>
          </cell>
        </row>
        <row r="29995">
          <cell r="B29995" t="str">
            <v>202391033067</v>
          </cell>
          <cell r="C29995" t="str">
            <v>肖正兴</v>
          </cell>
        </row>
        <row r="29996">
          <cell r="B29996" t="str">
            <v>202391033068</v>
          </cell>
          <cell r="C29996" t="str">
            <v>王仁杰</v>
          </cell>
        </row>
        <row r="29997">
          <cell r="B29997" t="str">
            <v>202391033069</v>
          </cell>
          <cell r="C29997" t="str">
            <v>陈熙</v>
          </cell>
        </row>
        <row r="29998">
          <cell r="B29998" t="str">
            <v>202391033070</v>
          </cell>
          <cell r="C29998" t="str">
            <v>胡茂涛</v>
          </cell>
        </row>
        <row r="29999">
          <cell r="B29999" t="str">
            <v>202391033071</v>
          </cell>
          <cell r="C29999" t="str">
            <v>郭静锴</v>
          </cell>
        </row>
        <row r="30000">
          <cell r="B30000" t="str">
            <v>202391033072</v>
          </cell>
          <cell r="C30000" t="str">
            <v>王旭晨</v>
          </cell>
        </row>
        <row r="30001">
          <cell r="B30001" t="str">
            <v>202391033073</v>
          </cell>
          <cell r="C30001" t="str">
            <v>吴天曜</v>
          </cell>
        </row>
        <row r="30002">
          <cell r="B30002" t="str">
            <v>202391033074</v>
          </cell>
          <cell r="C30002" t="str">
            <v>王介琦</v>
          </cell>
        </row>
        <row r="30003">
          <cell r="B30003" t="str">
            <v>202391033075</v>
          </cell>
          <cell r="C30003" t="str">
            <v>殷山登</v>
          </cell>
        </row>
        <row r="30004">
          <cell r="B30004" t="str">
            <v>202391033076</v>
          </cell>
          <cell r="C30004" t="str">
            <v>王烁</v>
          </cell>
        </row>
        <row r="30005">
          <cell r="B30005" t="str">
            <v>202391033077</v>
          </cell>
          <cell r="C30005" t="str">
            <v>张子恒</v>
          </cell>
        </row>
        <row r="30006">
          <cell r="B30006" t="str">
            <v>202391033078</v>
          </cell>
          <cell r="C30006" t="str">
            <v>独步</v>
          </cell>
        </row>
        <row r="30007">
          <cell r="B30007" t="str">
            <v>202391033079</v>
          </cell>
          <cell r="C30007" t="str">
            <v>吴慧敏</v>
          </cell>
        </row>
        <row r="30008">
          <cell r="B30008" t="str">
            <v>202391033080</v>
          </cell>
          <cell r="C30008" t="str">
            <v>劳春娜</v>
          </cell>
        </row>
        <row r="30009">
          <cell r="B30009" t="str">
            <v>202391033081</v>
          </cell>
          <cell r="C30009" t="str">
            <v>王昕钰</v>
          </cell>
        </row>
        <row r="30010">
          <cell r="B30010" t="str">
            <v>202391033082</v>
          </cell>
          <cell r="C30010" t="str">
            <v>詹思娴</v>
          </cell>
        </row>
        <row r="30011">
          <cell r="B30011" t="str">
            <v>202391033083</v>
          </cell>
          <cell r="C30011" t="str">
            <v>冯文惠</v>
          </cell>
        </row>
        <row r="30012">
          <cell r="B30012" t="str">
            <v>202391033084</v>
          </cell>
          <cell r="C30012" t="str">
            <v>李祝琦</v>
          </cell>
        </row>
        <row r="30013">
          <cell r="B30013" t="str">
            <v>202391033085</v>
          </cell>
          <cell r="C30013" t="str">
            <v>翟一菲</v>
          </cell>
        </row>
        <row r="30014">
          <cell r="B30014" t="str">
            <v>202391033086</v>
          </cell>
          <cell r="C30014" t="str">
            <v>孙静</v>
          </cell>
        </row>
        <row r="30015">
          <cell r="B30015" t="str">
            <v>202391033087</v>
          </cell>
          <cell r="C30015" t="str">
            <v>赵蕊</v>
          </cell>
        </row>
        <row r="30016">
          <cell r="B30016" t="str">
            <v>202391033088</v>
          </cell>
          <cell r="C30016" t="str">
            <v>潮汐</v>
          </cell>
        </row>
        <row r="30017">
          <cell r="B30017" t="str">
            <v>202391033089</v>
          </cell>
          <cell r="C30017" t="str">
            <v>刘彦君</v>
          </cell>
        </row>
        <row r="30018">
          <cell r="B30018" t="str">
            <v>202391033090</v>
          </cell>
          <cell r="C30018" t="str">
            <v>刘景</v>
          </cell>
        </row>
        <row r="30019">
          <cell r="B30019" t="str">
            <v>202391033091</v>
          </cell>
          <cell r="C30019" t="str">
            <v>柴庆霖</v>
          </cell>
        </row>
        <row r="30020">
          <cell r="B30020" t="str">
            <v>202391033092</v>
          </cell>
          <cell r="C30020" t="str">
            <v>张博林</v>
          </cell>
        </row>
        <row r="30021">
          <cell r="B30021" t="str">
            <v>202391033093</v>
          </cell>
          <cell r="C30021" t="str">
            <v>李旭</v>
          </cell>
        </row>
        <row r="30022">
          <cell r="B30022" t="str">
            <v>202391033094</v>
          </cell>
          <cell r="C30022" t="str">
            <v>刘浩</v>
          </cell>
        </row>
        <row r="30023">
          <cell r="B30023" t="str">
            <v>202391033095</v>
          </cell>
          <cell r="C30023" t="str">
            <v>冀星江</v>
          </cell>
        </row>
        <row r="30024">
          <cell r="B30024" t="str">
            <v>202391033096</v>
          </cell>
          <cell r="C30024" t="str">
            <v>张国明</v>
          </cell>
        </row>
        <row r="30025">
          <cell r="B30025" t="str">
            <v>202391033097</v>
          </cell>
          <cell r="C30025" t="str">
            <v>张伟豪</v>
          </cell>
        </row>
        <row r="30026">
          <cell r="B30026" t="str">
            <v>202391033098</v>
          </cell>
          <cell r="C30026" t="str">
            <v>侯义晨</v>
          </cell>
        </row>
        <row r="30027">
          <cell r="B30027" t="str">
            <v>202391033099</v>
          </cell>
          <cell r="C30027" t="str">
            <v>陈晋</v>
          </cell>
        </row>
        <row r="30028">
          <cell r="B30028" t="str">
            <v>202391033100</v>
          </cell>
          <cell r="C30028" t="str">
            <v>张宇</v>
          </cell>
        </row>
        <row r="30029">
          <cell r="B30029" t="str">
            <v>202391033101</v>
          </cell>
          <cell r="C30029" t="str">
            <v>吕昂</v>
          </cell>
        </row>
        <row r="30030">
          <cell r="B30030" t="str">
            <v>202391033102</v>
          </cell>
          <cell r="C30030" t="str">
            <v>郭祖铭</v>
          </cell>
        </row>
        <row r="30031">
          <cell r="B30031" t="str">
            <v>202391033103</v>
          </cell>
          <cell r="C30031" t="str">
            <v>杨博</v>
          </cell>
        </row>
        <row r="30032">
          <cell r="B30032" t="str">
            <v>202391033104</v>
          </cell>
          <cell r="C30032" t="str">
            <v>陆星宇</v>
          </cell>
        </row>
        <row r="30033">
          <cell r="B30033" t="str">
            <v>202391033105</v>
          </cell>
          <cell r="C30033" t="str">
            <v>李致达</v>
          </cell>
        </row>
        <row r="30034">
          <cell r="B30034" t="str">
            <v>202391033106</v>
          </cell>
          <cell r="C30034" t="str">
            <v>孙荣亮</v>
          </cell>
        </row>
        <row r="30035">
          <cell r="B30035" t="str">
            <v>202391033107</v>
          </cell>
          <cell r="C30035" t="str">
            <v>吴焕耀</v>
          </cell>
        </row>
        <row r="30036">
          <cell r="B30036" t="str">
            <v>202391033108</v>
          </cell>
          <cell r="C30036" t="str">
            <v>马璟灏</v>
          </cell>
        </row>
        <row r="30037">
          <cell r="B30037" t="str">
            <v>202391033109</v>
          </cell>
          <cell r="C30037" t="str">
            <v>蔡文升</v>
          </cell>
        </row>
        <row r="30038">
          <cell r="B30038" t="str">
            <v>202391033110</v>
          </cell>
          <cell r="C30038" t="str">
            <v>林日俊</v>
          </cell>
        </row>
        <row r="30039">
          <cell r="B30039" t="str">
            <v>202391033111</v>
          </cell>
          <cell r="C30039" t="str">
            <v>刘仁煌</v>
          </cell>
        </row>
        <row r="30040">
          <cell r="B30040" t="str">
            <v>202391033112</v>
          </cell>
          <cell r="C30040" t="str">
            <v>曾佐帅</v>
          </cell>
        </row>
        <row r="30041">
          <cell r="B30041" t="str">
            <v>202391033113</v>
          </cell>
          <cell r="C30041" t="str">
            <v>王文博</v>
          </cell>
        </row>
        <row r="30042">
          <cell r="B30042" t="str">
            <v>202391033114</v>
          </cell>
          <cell r="C30042" t="str">
            <v>穆瀚东</v>
          </cell>
        </row>
        <row r="30043">
          <cell r="B30043" t="str">
            <v>202391033115</v>
          </cell>
          <cell r="C30043" t="str">
            <v>赵化勋</v>
          </cell>
        </row>
        <row r="30044">
          <cell r="B30044" t="str">
            <v>202391033116</v>
          </cell>
          <cell r="C30044" t="str">
            <v>王嘉林</v>
          </cell>
        </row>
        <row r="30045">
          <cell r="B30045" t="str">
            <v>202391033117</v>
          </cell>
          <cell r="C30045" t="str">
            <v>高杰</v>
          </cell>
        </row>
        <row r="30046">
          <cell r="B30046" t="str">
            <v>202391033118</v>
          </cell>
          <cell r="C30046" t="str">
            <v>靳佳暄</v>
          </cell>
        </row>
        <row r="30047">
          <cell r="B30047" t="str">
            <v>202391033119</v>
          </cell>
          <cell r="C30047" t="str">
            <v>刘丽嘉</v>
          </cell>
        </row>
        <row r="30048">
          <cell r="B30048" t="str">
            <v>202391033120</v>
          </cell>
          <cell r="C30048" t="str">
            <v>曾一心</v>
          </cell>
        </row>
        <row r="30049">
          <cell r="B30049" t="str">
            <v>202391033121</v>
          </cell>
          <cell r="C30049" t="str">
            <v>徐从雨</v>
          </cell>
        </row>
        <row r="30050">
          <cell r="B30050" t="str">
            <v>202391033122</v>
          </cell>
          <cell r="C30050" t="str">
            <v>刘咨扬</v>
          </cell>
        </row>
        <row r="30051">
          <cell r="B30051" t="str">
            <v>202391033123</v>
          </cell>
          <cell r="C30051" t="str">
            <v>周淑欣</v>
          </cell>
        </row>
        <row r="30052">
          <cell r="B30052" t="str">
            <v>202391033124</v>
          </cell>
          <cell r="C30052" t="str">
            <v>尹硕琪</v>
          </cell>
        </row>
        <row r="30053">
          <cell r="B30053" t="str">
            <v>202391033125</v>
          </cell>
          <cell r="C30053" t="str">
            <v>尹茹</v>
          </cell>
        </row>
        <row r="30054">
          <cell r="B30054" t="str">
            <v>202391033126</v>
          </cell>
          <cell r="C30054" t="str">
            <v>马畅</v>
          </cell>
        </row>
        <row r="30055">
          <cell r="B30055" t="str">
            <v>202391033127</v>
          </cell>
          <cell r="C30055" t="str">
            <v>孙田田</v>
          </cell>
        </row>
        <row r="30056">
          <cell r="B30056" t="str">
            <v>202391033128</v>
          </cell>
          <cell r="C30056" t="str">
            <v>李梦慈</v>
          </cell>
        </row>
        <row r="30057">
          <cell r="B30057" t="str">
            <v>202391033129</v>
          </cell>
          <cell r="C30057" t="str">
            <v>乐承昊</v>
          </cell>
        </row>
        <row r="30058">
          <cell r="B30058" t="str">
            <v>202391033130</v>
          </cell>
          <cell r="C30058" t="str">
            <v>张继高</v>
          </cell>
        </row>
        <row r="30059">
          <cell r="B30059" t="str">
            <v>202391033131</v>
          </cell>
          <cell r="C30059" t="str">
            <v>易子杰</v>
          </cell>
        </row>
        <row r="30060">
          <cell r="B30060" t="str">
            <v>202391033132</v>
          </cell>
          <cell r="C30060" t="str">
            <v>罗军鹏</v>
          </cell>
        </row>
        <row r="30061">
          <cell r="B30061" t="str">
            <v>202391033133</v>
          </cell>
          <cell r="C30061" t="str">
            <v>冯功俊</v>
          </cell>
        </row>
        <row r="30062">
          <cell r="B30062" t="str">
            <v>202391033134</v>
          </cell>
          <cell r="C30062" t="str">
            <v>刘源</v>
          </cell>
        </row>
        <row r="30063">
          <cell r="B30063" t="str">
            <v>202391033135</v>
          </cell>
          <cell r="C30063" t="str">
            <v>熊江昊</v>
          </cell>
        </row>
        <row r="30064">
          <cell r="B30064" t="str">
            <v>202391033136</v>
          </cell>
          <cell r="C30064" t="str">
            <v>高瞻</v>
          </cell>
        </row>
        <row r="30065">
          <cell r="B30065" t="str">
            <v>202391033137</v>
          </cell>
          <cell r="C30065" t="str">
            <v>任景远</v>
          </cell>
        </row>
        <row r="30066">
          <cell r="B30066" t="str">
            <v>202391033138</v>
          </cell>
          <cell r="C30066" t="str">
            <v>杨振宇</v>
          </cell>
        </row>
        <row r="30067">
          <cell r="B30067" t="str">
            <v>202391033139</v>
          </cell>
          <cell r="C30067" t="str">
            <v>孙文豪</v>
          </cell>
        </row>
        <row r="30068">
          <cell r="B30068" t="str">
            <v>202391033140</v>
          </cell>
          <cell r="C30068" t="str">
            <v>李豪然</v>
          </cell>
        </row>
        <row r="30069">
          <cell r="B30069" t="str">
            <v>202391033141</v>
          </cell>
          <cell r="C30069" t="str">
            <v>江文奇</v>
          </cell>
        </row>
        <row r="30070">
          <cell r="B30070" t="str">
            <v>202391033142</v>
          </cell>
          <cell r="C30070" t="str">
            <v>范志腾</v>
          </cell>
        </row>
        <row r="30071">
          <cell r="B30071" t="str">
            <v>202391033143</v>
          </cell>
          <cell r="C30071" t="str">
            <v>李林俊</v>
          </cell>
        </row>
        <row r="30072">
          <cell r="B30072" t="str">
            <v>202391033144</v>
          </cell>
          <cell r="C30072" t="str">
            <v>姚世俊</v>
          </cell>
        </row>
        <row r="30073">
          <cell r="B30073" t="str">
            <v>202391033145</v>
          </cell>
          <cell r="C30073" t="str">
            <v>张弘</v>
          </cell>
        </row>
        <row r="30074">
          <cell r="B30074" t="str">
            <v>202391033146</v>
          </cell>
          <cell r="C30074" t="str">
            <v>刘佳玮</v>
          </cell>
        </row>
        <row r="30075">
          <cell r="B30075" t="str">
            <v>202391033147</v>
          </cell>
          <cell r="C30075" t="str">
            <v>张飞扬</v>
          </cell>
        </row>
        <row r="30076">
          <cell r="B30076" t="str">
            <v>202391033148</v>
          </cell>
          <cell r="C30076" t="str">
            <v>林家康</v>
          </cell>
        </row>
        <row r="30077">
          <cell r="B30077" t="str">
            <v>202391033149</v>
          </cell>
          <cell r="C30077" t="str">
            <v>张宝城</v>
          </cell>
        </row>
        <row r="30078">
          <cell r="B30078" t="str">
            <v>202391033150</v>
          </cell>
          <cell r="C30078" t="str">
            <v>谭续续</v>
          </cell>
        </row>
        <row r="30079">
          <cell r="B30079" t="str">
            <v>202391033151</v>
          </cell>
          <cell r="C30079" t="str">
            <v>贾明露</v>
          </cell>
        </row>
        <row r="30080">
          <cell r="B30080" t="str">
            <v>202391033152</v>
          </cell>
          <cell r="C30080" t="str">
            <v>惠朋润</v>
          </cell>
        </row>
        <row r="30081">
          <cell r="B30081" t="str">
            <v>202391033153</v>
          </cell>
          <cell r="C30081" t="str">
            <v>孙明傲</v>
          </cell>
        </row>
        <row r="30082">
          <cell r="B30082" t="str">
            <v>202391033154</v>
          </cell>
          <cell r="C30082" t="str">
            <v>余逸潇</v>
          </cell>
        </row>
        <row r="30083">
          <cell r="B30083" t="str">
            <v>202391033155</v>
          </cell>
          <cell r="C30083" t="str">
            <v>安亮</v>
          </cell>
        </row>
        <row r="30084">
          <cell r="B30084" t="str">
            <v>202391043001</v>
          </cell>
          <cell r="C30084" t="str">
            <v>韩欣雨</v>
          </cell>
        </row>
        <row r="30085">
          <cell r="B30085" t="str">
            <v>202391043002</v>
          </cell>
          <cell r="C30085" t="str">
            <v>马语佳</v>
          </cell>
        </row>
        <row r="30086">
          <cell r="B30086" t="str">
            <v>202391043003</v>
          </cell>
          <cell r="C30086" t="str">
            <v>孙婷</v>
          </cell>
        </row>
        <row r="30087">
          <cell r="B30087" t="str">
            <v>202391043004</v>
          </cell>
          <cell r="C30087" t="str">
            <v>张婷婷</v>
          </cell>
        </row>
        <row r="30088">
          <cell r="B30088" t="str">
            <v>202391043005</v>
          </cell>
          <cell r="C30088" t="str">
            <v>姚晓惠</v>
          </cell>
        </row>
        <row r="30089">
          <cell r="B30089" t="str">
            <v>202391043006</v>
          </cell>
          <cell r="C30089" t="str">
            <v>马盈盈</v>
          </cell>
        </row>
        <row r="30090">
          <cell r="B30090" t="str">
            <v>202391043007</v>
          </cell>
          <cell r="C30090" t="str">
            <v>王璐</v>
          </cell>
        </row>
        <row r="30091">
          <cell r="B30091" t="str">
            <v>202391043008</v>
          </cell>
          <cell r="C30091" t="str">
            <v>刘全帅</v>
          </cell>
        </row>
        <row r="30092">
          <cell r="B30092" t="str">
            <v>202391043009</v>
          </cell>
          <cell r="C30092" t="str">
            <v>韩兴浩</v>
          </cell>
        </row>
        <row r="30093">
          <cell r="B30093" t="str">
            <v>202391043010</v>
          </cell>
          <cell r="C30093" t="str">
            <v>张际召</v>
          </cell>
        </row>
        <row r="30094">
          <cell r="B30094" t="str">
            <v>202391043011</v>
          </cell>
          <cell r="C30094" t="str">
            <v>马功达</v>
          </cell>
        </row>
        <row r="30095">
          <cell r="B30095" t="str">
            <v>202391043012</v>
          </cell>
          <cell r="C30095" t="str">
            <v>牛作航</v>
          </cell>
        </row>
        <row r="30096">
          <cell r="B30096" t="str">
            <v>202391043013</v>
          </cell>
          <cell r="C30096" t="str">
            <v>韩涛</v>
          </cell>
        </row>
        <row r="30097">
          <cell r="B30097" t="str">
            <v>202391043014</v>
          </cell>
          <cell r="C30097" t="str">
            <v>谢吉帅</v>
          </cell>
        </row>
        <row r="30098">
          <cell r="B30098" t="str">
            <v>202391043015</v>
          </cell>
          <cell r="C30098" t="str">
            <v>刘伟博</v>
          </cell>
        </row>
        <row r="30099">
          <cell r="B30099" t="str">
            <v>202391043016</v>
          </cell>
          <cell r="C30099" t="str">
            <v>王鹏博</v>
          </cell>
        </row>
        <row r="30100">
          <cell r="B30100" t="str">
            <v>202391043017</v>
          </cell>
          <cell r="C30100" t="str">
            <v>冯宇浩</v>
          </cell>
        </row>
        <row r="30101">
          <cell r="B30101" t="str">
            <v>202391043018</v>
          </cell>
          <cell r="C30101" t="str">
            <v>郭钦恒</v>
          </cell>
        </row>
        <row r="30102">
          <cell r="B30102" t="str">
            <v>202391043019</v>
          </cell>
          <cell r="C30102" t="str">
            <v>李嘉昂</v>
          </cell>
        </row>
        <row r="30103">
          <cell r="B30103" t="str">
            <v>202391043020</v>
          </cell>
          <cell r="C30103" t="str">
            <v>邹庆信</v>
          </cell>
        </row>
        <row r="30104">
          <cell r="B30104" t="str">
            <v>202391043021</v>
          </cell>
          <cell r="C30104" t="str">
            <v>陈宇豪</v>
          </cell>
        </row>
        <row r="30105">
          <cell r="B30105" t="str">
            <v>202391043022</v>
          </cell>
          <cell r="C30105" t="str">
            <v>黄智豪</v>
          </cell>
        </row>
        <row r="30106">
          <cell r="B30106" t="str">
            <v>202391043023</v>
          </cell>
          <cell r="C30106" t="str">
            <v>王志超</v>
          </cell>
        </row>
        <row r="30107">
          <cell r="B30107" t="str">
            <v>202391043024</v>
          </cell>
          <cell r="C30107" t="str">
            <v>吕树森</v>
          </cell>
        </row>
        <row r="30108">
          <cell r="B30108" t="str">
            <v>202391043025</v>
          </cell>
          <cell r="C30108" t="str">
            <v>姚立东</v>
          </cell>
        </row>
        <row r="30109">
          <cell r="B30109" t="str">
            <v>202391043026</v>
          </cell>
          <cell r="C30109" t="str">
            <v>马博延</v>
          </cell>
        </row>
        <row r="30110">
          <cell r="B30110" t="str">
            <v>202391043027</v>
          </cell>
          <cell r="C30110" t="str">
            <v>陈彪</v>
          </cell>
        </row>
        <row r="30111">
          <cell r="B30111" t="str">
            <v>202391043028</v>
          </cell>
          <cell r="C30111" t="str">
            <v>苏世磊</v>
          </cell>
        </row>
        <row r="30112">
          <cell r="B30112" t="str">
            <v>202391043029</v>
          </cell>
          <cell r="C30112" t="str">
            <v>杨帆</v>
          </cell>
        </row>
        <row r="30113">
          <cell r="B30113" t="str">
            <v>202391043030</v>
          </cell>
          <cell r="C30113" t="str">
            <v>张展睿</v>
          </cell>
        </row>
        <row r="30114">
          <cell r="B30114" t="str">
            <v>202391043031</v>
          </cell>
          <cell r="C30114" t="str">
            <v>慕恒</v>
          </cell>
        </row>
        <row r="30115">
          <cell r="B30115" t="str">
            <v>202391043032</v>
          </cell>
          <cell r="C30115" t="str">
            <v>尚世昊</v>
          </cell>
        </row>
        <row r="30116">
          <cell r="B30116" t="str">
            <v>202391043033</v>
          </cell>
          <cell r="C30116" t="str">
            <v>董珂</v>
          </cell>
        </row>
        <row r="30117">
          <cell r="B30117" t="str">
            <v>202391043034</v>
          </cell>
          <cell r="C30117" t="str">
            <v>王祺</v>
          </cell>
        </row>
        <row r="30118">
          <cell r="B30118" t="str">
            <v>202391043035</v>
          </cell>
          <cell r="C30118" t="str">
            <v>赵加祥</v>
          </cell>
        </row>
        <row r="30119">
          <cell r="B30119" t="str">
            <v>202391043036</v>
          </cell>
          <cell r="C30119" t="str">
            <v>陈瑞</v>
          </cell>
        </row>
        <row r="30120">
          <cell r="B30120" t="str">
            <v>202391043037</v>
          </cell>
          <cell r="C30120" t="str">
            <v>韩栋</v>
          </cell>
        </row>
        <row r="30121">
          <cell r="B30121" t="str">
            <v>202391043038</v>
          </cell>
          <cell r="C30121" t="str">
            <v>谢文仲</v>
          </cell>
        </row>
        <row r="30122">
          <cell r="B30122" t="str">
            <v>202391043039</v>
          </cell>
          <cell r="C30122" t="str">
            <v>贾兴洋</v>
          </cell>
        </row>
        <row r="30123">
          <cell r="B30123" t="str">
            <v>202391043040</v>
          </cell>
          <cell r="C30123" t="str">
            <v>宋鑫磊</v>
          </cell>
        </row>
        <row r="30124">
          <cell r="B30124" t="str">
            <v>202391053001</v>
          </cell>
          <cell r="C30124" t="str">
            <v>崔雪婷</v>
          </cell>
        </row>
        <row r="30125">
          <cell r="B30125" t="str">
            <v>202391053002</v>
          </cell>
          <cell r="C30125" t="str">
            <v>杨静雯</v>
          </cell>
        </row>
        <row r="30126">
          <cell r="B30126" t="str">
            <v>202391053003</v>
          </cell>
          <cell r="C30126" t="str">
            <v>郗芃卉</v>
          </cell>
        </row>
        <row r="30127">
          <cell r="B30127" t="str">
            <v>202391053004</v>
          </cell>
          <cell r="C30127" t="str">
            <v>赵润清</v>
          </cell>
        </row>
        <row r="30128">
          <cell r="B30128" t="str">
            <v>202391053005</v>
          </cell>
          <cell r="C30128" t="str">
            <v>赵佳慧</v>
          </cell>
        </row>
        <row r="30129">
          <cell r="B30129" t="str">
            <v>202391053006</v>
          </cell>
          <cell r="C30129" t="str">
            <v>刘营</v>
          </cell>
        </row>
        <row r="30130">
          <cell r="B30130" t="str">
            <v>202391053007</v>
          </cell>
          <cell r="C30130" t="str">
            <v>张子涵</v>
          </cell>
        </row>
        <row r="30131">
          <cell r="B30131" t="str">
            <v>202391053008</v>
          </cell>
          <cell r="C30131" t="str">
            <v>朱艺</v>
          </cell>
        </row>
        <row r="30132">
          <cell r="B30132" t="str">
            <v>202391053009</v>
          </cell>
          <cell r="C30132" t="str">
            <v>赵心玥</v>
          </cell>
        </row>
        <row r="30133">
          <cell r="B30133" t="str">
            <v>202391053010</v>
          </cell>
          <cell r="C30133" t="str">
            <v>谭煜</v>
          </cell>
        </row>
        <row r="30134">
          <cell r="B30134" t="str">
            <v>202391053011</v>
          </cell>
          <cell r="C30134" t="str">
            <v>石海滨</v>
          </cell>
        </row>
        <row r="30135">
          <cell r="B30135" t="str">
            <v>202391053012</v>
          </cell>
          <cell r="C30135" t="str">
            <v>刘琪</v>
          </cell>
        </row>
        <row r="30136">
          <cell r="B30136" t="str">
            <v>202391053013</v>
          </cell>
          <cell r="C30136" t="str">
            <v>云飞</v>
          </cell>
        </row>
        <row r="30137">
          <cell r="B30137" t="str">
            <v>202391053014</v>
          </cell>
          <cell r="C30137" t="str">
            <v>王昱栋</v>
          </cell>
        </row>
        <row r="30138">
          <cell r="B30138" t="str">
            <v>202391053015</v>
          </cell>
          <cell r="C30138" t="str">
            <v>宋卓远</v>
          </cell>
        </row>
        <row r="30139">
          <cell r="B30139" t="str">
            <v>202391053016</v>
          </cell>
          <cell r="C30139" t="str">
            <v>刘义邦</v>
          </cell>
        </row>
        <row r="30140">
          <cell r="B30140" t="str">
            <v>202391053017</v>
          </cell>
          <cell r="C30140" t="str">
            <v>赵梓正</v>
          </cell>
        </row>
        <row r="30141">
          <cell r="B30141" t="str">
            <v>202391053018</v>
          </cell>
          <cell r="C30141" t="str">
            <v>马千策</v>
          </cell>
        </row>
        <row r="30142">
          <cell r="B30142" t="str">
            <v>202391053019</v>
          </cell>
          <cell r="C30142" t="str">
            <v>梁益山</v>
          </cell>
        </row>
        <row r="30143">
          <cell r="B30143" t="str">
            <v>202391053020</v>
          </cell>
          <cell r="C30143" t="str">
            <v>刘名洋</v>
          </cell>
        </row>
        <row r="30144">
          <cell r="B30144" t="str">
            <v>202391053021</v>
          </cell>
          <cell r="C30144" t="str">
            <v>宋君豪</v>
          </cell>
        </row>
        <row r="30145">
          <cell r="B30145" t="str">
            <v>202391053022</v>
          </cell>
          <cell r="C30145" t="str">
            <v>李航</v>
          </cell>
        </row>
        <row r="30146">
          <cell r="B30146" t="str">
            <v>202391053023</v>
          </cell>
          <cell r="C30146" t="str">
            <v>纪奕格</v>
          </cell>
        </row>
        <row r="30147">
          <cell r="B30147" t="str">
            <v>202391053024</v>
          </cell>
          <cell r="C30147" t="str">
            <v>韩昊成</v>
          </cell>
        </row>
        <row r="30148">
          <cell r="B30148" t="str">
            <v>202391053025</v>
          </cell>
          <cell r="C30148" t="str">
            <v>王全</v>
          </cell>
        </row>
        <row r="30149">
          <cell r="B30149" t="str">
            <v>202391053026</v>
          </cell>
          <cell r="C30149" t="str">
            <v>于春贵</v>
          </cell>
        </row>
        <row r="30150">
          <cell r="B30150" t="str">
            <v>202391053027</v>
          </cell>
          <cell r="C30150" t="str">
            <v>刘畅</v>
          </cell>
        </row>
        <row r="30151">
          <cell r="B30151" t="str">
            <v>202391053028</v>
          </cell>
          <cell r="C30151" t="str">
            <v>张鑫</v>
          </cell>
        </row>
        <row r="30152">
          <cell r="B30152" t="str">
            <v>202391053029</v>
          </cell>
          <cell r="C30152" t="str">
            <v>秦柯</v>
          </cell>
        </row>
        <row r="30153">
          <cell r="B30153" t="str">
            <v>202391053030</v>
          </cell>
          <cell r="C30153" t="str">
            <v>杨瑞豪</v>
          </cell>
        </row>
        <row r="30154">
          <cell r="B30154" t="str">
            <v>202391053031</v>
          </cell>
          <cell r="C30154" t="str">
            <v>李义瑞</v>
          </cell>
        </row>
        <row r="30155">
          <cell r="B30155" t="str">
            <v>202391053032</v>
          </cell>
          <cell r="C30155" t="str">
            <v>徐朝灿</v>
          </cell>
        </row>
        <row r="30156">
          <cell r="B30156" t="str">
            <v>202391053033</v>
          </cell>
          <cell r="C30156" t="str">
            <v>王德坤</v>
          </cell>
        </row>
        <row r="30157">
          <cell r="B30157" t="str">
            <v>202391053034</v>
          </cell>
          <cell r="C30157" t="str">
            <v>叶肇和</v>
          </cell>
        </row>
        <row r="30158">
          <cell r="B30158" t="str">
            <v>202391053035</v>
          </cell>
          <cell r="C30158" t="str">
            <v>董文通</v>
          </cell>
        </row>
        <row r="30159">
          <cell r="B30159" t="str">
            <v>202391053036</v>
          </cell>
          <cell r="C30159" t="str">
            <v>方晓晗</v>
          </cell>
        </row>
        <row r="30160">
          <cell r="B30160" t="str">
            <v>202391053037</v>
          </cell>
          <cell r="C30160" t="str">
            <v>孙榕蔚</v>
          </cell>
        </row>
        <row r="30161">
          <cell r="B30161" t="str">
            <v>202391053038</v>
          </cell>
          <cell r="C30161" t="str">
            <v>董晓帆</v>
          </cell>
        </row>
        <row r="30162">
          <cell r="B30162" t="str">
            <v>202391053039</v>
          </cell>
          <cell r="C30162" t="str">
            <v>刘纹彤</v>
          </cell>
        </row>
        <row r="30163">
          <cell r="B30163" t="str">
            <v>202391053040</v>
          </cell>
          <cell r="C30163" t="str">
            <v>宿雅冉</v>
          </cell>
        </row>
        <row r="30164">
          <cell r="B30164" t="str">
            <v>202391053041</v>
          </cell>
          <cell r="C30164" t="str">
            <v>王敬尧</v>
          </cell>
        </row>
        <row r="30165">
          <cell r="B30165" t="str">
            <v>202391053042</v>
          </cell>
          <cell r="C30165" t="str">
            <v>张梦悦</v>
          </cell>
        </row>
        <row r="30166">
          <cell r="B30166" t="str">
            <v>202391053043</v>
          </cell>
          <cell r="C30166" t="str">
            <v>李耀辉</v>
          </cell>
        </row>
        <row r="30167">
          <cell r="B30167" t="str">
            <v>202391053044</v>
          </cell>
          <cell r="C30167" t="str">
            <v>张姝宏</v>
          </cell>
        </row>
        <row r="30168">
          <cell r="B30168" t="str">
            <v>202391053045</v>
          </cell>
          <cell r="C30168" t="str">
            <v>马汝菲</v>
          </cell>
        </row>
        <row r="30169">
          <cell r="B30169" t="str">
            <v>202391053046</v>
          </cell>
          <cell r="C30169" t="str">
            <v>董一鸣</v>
          </cell>
        </row>
        <row r="30170">
          <cell r="B30170" t="str">
            <v>202391053047</v>
          </cell>
          <cell r="C30170" t="str">
            <v>李豪</v>
          </cell>
        </row>
        <row r="30171">
          <cell r="B30171" t="str">
            <v>202391053048</v>
          </cell>
          <cell r="C30171" t="str">
            <v>陈雨</v>
          </cell>
        </row>
        <row r="30172">
          <cell r="B30172" t="str">
            <v>202391053049</v>
          </cell>
          <cell r="C30172" t="str">
            <v>宋睿</v>
          </cell>
        </row>
        <row r="30173">
          <cell r="B30173" t="str">
            <v>202391053050</v>
          </cell>
          <cell r="C30173" t="str">
            <v>郑立鹏</v>
          </cell>
        </row>
        <row r="30174">
          <cell r="B30174" t="str">
            <v>202391053051</v>
          </cell>
          <cell r="C30174" t="str">
            <v>王晨阳</v>
          </cell>
        </row>
        <row r="30175">
          <cell r="B30175" t="str">
            <v>202391053052</v>
          </cell>
          <cell r="C30175" t="str">
            <v>王俊尧</v>
          </cell>
        </row>
        <row r="30176">
          <cell r="B30176" t="str">
            <v>202391053053</v>
          </cell>
          <cell r="C30176" t="str">
            <v>李思枞</v>
          </cell>
        </row>
        <row r="30177">
          <cell r="B30177" t="str">
            <v>202391053054</v>
          </cell>
          <cell r="C30177" t="str">
            <v>陈新杰</v>
          </cell>
        </row>
        <row r="30178">
          <cell r="B30178" t="str">
            <v>202391053055</v>
          </cell>
          <cell r="C30178" t="str">
            <v>颜润泉</v>
          </cell>
        </row>
        <row r="30179">
          <cell r="B30179" t="str">
            <v>202391053056</v>
          </cell>
          <cell r="C30179" t="str">
            <v>高子桐</v>
          </cell>
        </row>
        <row r="30180">
          <cell r="B30180" t="str">
            <v>202391053057</v>
          </cell>
          <cell r="C30180" t="str">
            <v>张佳乐</v>
          </cell>
        </row>
        <row r="30181">
          <cell r="B30181" t="str">
            <v>202391053058</v>
          </cell>
          <cell r="C30181" t="str">
            <v>胡忠雨</v>
          </cell>
        </row>
        <row r="30182">
          <cell r="B30182" t="str">
            <v>202391053059</v>
          </cell>
          <cell r="C30182" t="str">
            <v>郭翔宇</v>
          </cell>
        </row>
        <row r="30183">
          <cell r="B30183" t="str">
            <v>202391053060</v>
          </cell>
          <cell r="C30183" t="str">
            <v>张仕坤</v>
          </cell>
        </row>
        <row r="30184">
          <cell r="B30184" t="str">
            <v>202391053061</v>
          </cell>
          <cell r="C30184" t="str">
            <v>韩林</v>
          </cell>
        </row>
        <row r="30185">
          <cell r="B30185" t="str">
            <v>202391053062</v>
          </cell>
          <cell r="C30185" t="str">
            <v>姚富赢</v>
          </cell>
        </row>
        <row r="30186">
          <cell r="B30186" t="str">
            <v>202391053063</v>
          </cell>
          <cell r="C30186" t="str">
            <v>李祎豪</v>
          </cell>
        </row>
        <row r="30187">
          <cell r="B30187" t="str">
            <v>202391053064</v>
          </cell>
          <cell r="C30187" t="str">
            <v>毛壮壮</v>
          </cell>
        </row>
        <row r="30188">
          <cell r="B30188" t="str">
            <v>202391053065</v>
          </cell>
          <cell r="C30188" t="str">
            <v>卢庆泽</v>
          </cell>
        </row>
        <row r="30189">
          <cell r="B30189" t="str">
            <v>202391053066</v>
          </cell>
          <cell r="C30189" t="str">
            <v>范庆凯</v>
          </cell>
        </row>
        <row r="30190">
          <cell r="B30190" t="str">
            <v>202391053067</v>
          </cell>
          <cell r="C30190" t="str">
            <v>李仕宇</v>
          </cell>
        </row>
        <row r="30191">
          <cell r="B30191" t="str">
            <v>202391053068</v>
          </cell>
          <cell r="C30191" t="str">
            <v>张阔</v>
          </cell>
        </row>
        <row r="30192">
          <cell r="B30192" t="str">
            <v>202391053069</v>
          </cell>
          <cell r="C30192" t="str">
            <v>田琦</v>
          </cell>
        </row>
        <row r="30193">
          <cell r="B30193" t="str">
            <v>202391053070</v>
          </cell>
          <cell r="C30193" t="str">
            <v>王宣超</v>
          </cell>
        </row>
        <row r="30194">
          <cell r="B30194" t="str">
            <v>202393063001</v>
          </cell>
          <cell r="C30194" t="str">
            <v>刘佳艺</v>
          </cell>
        </row>
        <row r="30195">
          <cell r="B30195" t="str">
            <v>202393063002</v>
          </cell>
          <cell r="C30195" t="str">
            <v>盛芝若</v>
          </cell>
        </row>
        <row r="30196">
          <cell r="B30196" t="str">
            <v>202393063003</v>
          </cell>
          <cell r="C30196" t="str">
            <v>曲硕</v>
          </cell>
        </row>
        <row r="30197">
          <cell r="B30197" t="str">
            <v>202393063004</v>
          </cell>
          <cell r="C30197" t="str">
            <v>任芳瑗</v>
          </cell>
        </row>
        <row r="30198">
          <cell r="B30198" t="str">
            <v>202393063005</v>
          </cell>
          <cell r="C30198" t="str">
            <v>李文雪</v>
          </cell>
        </row>
        <row r="30199">
          <cell r="B30199" t="str">
            <v>202393063006</v>
          </cell>
          <cell r="C30199" t="str">
            <v>黎子萱</v>
          </cell>
        </row>
        <row r="30200">
          <cell r="B30200" t="str">
            <v>202393063007</v>
          </cell>
          <cell r="C30200" t="str">
            <v>王思语</v>
          </cell>
        </row>
        <row r="30201">
          <cell r="B30201" t="str">
            <v>202393063008</v>
          </cell>
          <cell r="C30201" t="str">
            <v>徐晓菲</v>
          </cell>
        </row>
        <row r="30202">
          <cell r="B30202" t="str">
            <v>202393063009</v>
          </cell>
          <cell r="C30202" t="str">
            <v>杨碧贞</v>
          </cell>
        </row>
        <row r="30203">
          <cell r="B30203" t="str">
            <v>202393063010</v>
          </cell>
          <cell r="C30203" t="str">
            <v>孔婧譞</v>
          </cell>
        </row>
        <row r="30204">
          <cell r="B30204" t="str">
            <v>202393063011</v>
          </cell>
          <cell r="C30204" t="str">
            <v>唐梦茹</v>
          </cell>
        </row>
        <row r="30205">
          <cell r="B30205" t="str">
            <v>202393063012</v>
          </cell>
          <cell r="C30205" t="str">
            <v>黄宸萱</v>
          </cell>
        </row>
        <row r="30206">
          <cell r="B30206" t="str">
            <v>202393063013</v>
          </cell>
          <cell r="C30206" t="str">
            <v>张甲胜</v>
          </cell>
        </row>
        <row r="30207">
          <cell r="B30207" t="str">
            <v>202393063014</v>
          </cell>
          <cell r="C30207" t="str">
            <v>曹翔宇</v>
          </cell>
        </row>
        <row r="30208">
          <cell r="B30208" t="str">
            <v>202393063015</v>
          </cell>
          <cell r="C30208" t="str">
            <v>李东衡</v>
          </cell>
        </row>
        <row r="30209">
          <cell r="B30209" t="str">
            <v>202393063016</v>
          </cell>
          <cell r="C30209" t="str">
            <v>刘学政</v>
          </cell>
        </row>
        <row r="30210">
          <cell r="B30210" t="str">
            <v>202393063017</v>
          </cell>
          <cell r="C30210" t="str">
            <v>赵宇</v>
          </cell>
        </row>
        <row r="30211">
          <cell r="B30211" t="str">
            <v>202393063018</v>
          </cell>
          <cell r="C30211" t="str">
            <v>张永琪</v>
          </cell>
        </row>
        <row r="30212">
          <cell r="B30212" t="str">
            <v>202393063019</v>
          </cell>
          <cell r="C30212" t="str">
            <v>符耿端</v>
          </cell>
        </row>
        <row r="30213">
          <cell r="B30213" t="str">
            <v>202393063020</v>
          </cell>
          <cell r="C30213" t="str">
            <v>陈裕彬</v>
          </cell>
        </row>
        <row r="30214">
          <cell r="B30214" t="str">
            <v>202393063021</v>
          </cell>
          <cell r="C30214" t="str">
            <v>欧阳俊豪</v>
          </cell>
        </row>
        <row r="30215">
          <cell r="B30215" t="str">
            <v>202393063022</v>
          </cell>
          <cell r="C30215" t="str">
            <v>李天琼</v>
          </cell>
        </row>
        <row r="30216">
          <cell r="B30216" t="str">
            <v>202393063023</v>
          </cell>
          <cell r="C30216" t="str">
            <v>王耀波</v>
          </cell>
        </row>
        <row r="30217">
          <cell r="B30217" t="str">
            <v>202393063024</v>
          </cell>
          <cell r="C30217" t="str">
            <v>赵一阳</v>
          </cell>
        </row>
        <row r="30218">
          <cell r="B30218" t="str">
            <v>202393063025</v>
          </cell>
          <cell r="C30218" t="str">
            <v>薛康</v>
          </cell>
        </row>
        <row r="30219">
          <cell r="B30219" t="str">
            <v>202393063026</v>
          </cell>
          <cell r="C30219" t="str">
            <v>郭城志</v>
          </cell>
        </row>
        <row r="30220">
          <cell r="B30220" t="str">
            <v>202393063027</v>
          </cell>
          <cell r="C30220" t="str">
            <v>魏涛涛</v>
          </cell>
        </row>
        <row r="30221">
          <cell r="B30221" t="str">
            <v>202393063028</v>
          </cell>
          <cell r="C30221" t="str">
            <v>肖宇轩</v>
          </cell>
        </row>
        <row r="30222">
          <cell r="B30222" t="str">
            <v>202393063029</v>
          </cell>
          <cell r="C30222" t="str">
            <v>何志翔</v>
          </cell>
        </row>
        <row r="30223">
          <cell r="B30223" t="str">
            <v>202393063030</v>
          </cell>
          <cell r="C30223" t="str">
            <v>杨海枰</v>
          </cell>
        </row>
        <row r="30224">
          <cell r="B30224" t="str">
            <v>202393063031</v>
          </cell>
          <cell r="C30224" t="str">
            <v>田豫豪</v>
          </cell>
        </row>
        <row r="30225">
          <cell r="B30225" t="str">
            <v>202393063032</v>
          </cell>
          <cell r="C30225" t="str">
            <v>吴佩玄</v>
          </cell>
        </row>
        <row r="30226">
          <cell r="B30226" t="str">
            <v>202393063033</v>
          </cell>
          <cell r="C30226" t="str">
            <v>李昀涛</v>
          </cell>
        </row>
        <row r="30227">
          <cell r="B30227" t="str">
            <v>202393063034</v>
          </cell>
          <cell r="C30227" t="str">
            <v>王良康</v>
          </cell>
        </row>
        <row r="30228">
          <cell r="B30228" t="str">
            <v>202393063035</v>
          </cell>
          <cell r="C30228" t="str">
            <v>季明</v>
          </cell>
        </row>
        <row r="30229">
          <cell r="B30229" t="str">
            <v>202393063036</v>
          </cell>
          <cell r="C30229" t="str">
            <v>葛嘉明</v>
          </cell>
        </row>
        <row r="30230">
          <cell r="B30230" t="str">
            <v>202393063037</v>
          </cell>
          <cell r="C30230" t="str">
            <v>刘俊杰</v>
          </cell>
        </row>
        <row r="30231">
          <cell r="B30231" t="str">
            <v>202393063038</v>
          </cell>
          <cell r="C30231" t="str">
            <v>宋伟杰</v>
          </cell>
        </row>
        <row r="30232">
          <cell r="B30232" t="str">
            <v>202393063039</v>
          </cell>
          <cell r="C30232" t="str">
            <v>朱常好</v>
          </cell>
        </row>
        <row r="30233">
          <cell r="B30233" t="str">
            <v>202393063040</v>
          </cell>
          <cell r="C30233" t="str">
            <v>肖尧</v>
          </cell>
        </row>
        <row r="30234">
          <cell r="B30234" t="str">
            <v>202393063041</v>
          </cell>
          <cell r="C30234" t="str">
            <v>胥可</v>
          </cell>
        </row>
        <row r="30235">
          <cell r="B30235" t="str">
            <v>202393063042</v>
          </cell>
          <cell r="C30235" t="str">
            <v>洪博秀</v>
          </cell>
        </row>
        <row r="30236">
          <cell r="B30236" t="str">
            <v>202393063043</v>
          </cell>
          <cell r="C30236" t="str">
            <v>李梓熙</v>
          </cell>
        </row>
        <row r="30237">
          <cell r="B30237" t="str">
            <v>202393063044</v>
          </cell>
          <cell r="C30237" t="str">
            <v>魏玲</v>
          </cell>
        </row>
        <row r="30238">
          <cell r="B30238" t="str">
            <v>202393063045</v>
          </cell>
          <cell r="C30238" t="str">
            <v>朱瑞</v>
          </cell>
        </row>
        <row r="30239">
          <cell r="B30239" t="str">
            <v>202393063046</v>
          </cell>
          <cell r="C30239" t="str">
            <v>季超</v>
          </cell>
        </row>
        <row r="30240">
          <cell r="B30240" t="str">
            <v>202393063047</v>
          </cell>
          <cell r="C30240" t="str">
            <v>张婷婷</v>
          </cell>
        </row>
        <row r="30241">
          <cell r="B30241" t="str">
            <v>202393063048</v>
          </cell>
          <cell r="C30241" t="str">
            <v>李妍</v>
          </cell>
        </row>
        <row r="30242">
          <cell r="B30242" t="str">
            <v>202393063049</v>
          </cell>
          <cell r="C30242" t="str">
            <v>李菲</v>
          </cell>
        </row>
        <row r="30243">
          <cell r="B30243" t="str">
            <v>202393063050</v>
          </cell>
          <cell r="C30243" t="str">
            <v>冯晓娅</v>
          </cell>
        </row>
        <row r="30244">
          <cell r="B30244" t="str">
            <v>202393063051</v>
          </cell>
          <cell r="C30244" t="str">
            <v>邵文琪</v>
          </cell>
        </row>
        <row r="30245">
          <cell r="B30245" t="str">
            <v>202393063052</v>
          </cell>
          <cell r="C30245" t="str">
            <v>陈芷昕</v>
          </cell>
        </row>
        <row r="30246">
          <cell r="B30246" t="str">
            <v>202393063053</v>
          </cell>
          <cell r="C30246" t="str">
            <v>刘延康</v>
          </cell>
        </row>
        <row r="30247">
          <cell r="B30247" t="str">
            <v>202393063054</v>
          </cell>
          <cell r="C30247" t="str">
            <v>张柯铭</v>
          </cell>
        </row>
        <row r="30248">
          <cell r="B30248" t="str">
            <v>202393063055</v>
          </cell>
          <cell r="C30248" t="str">
            <v>吴淑岛</v>
          </cell>
        </row>
        <row r="30249">
          <cell r="B30249" t="str">
            <v>202393063056</v>
          </cell>
          <cell r="C30249" t="str">
            <v>谭永松</v>
          </cell>
        </row>
        <row r="30250">
          <cell r="B30250" t="str">
            <v>202393063057</v>
          </cell>
          <cell r="C30250" t="str">
            <v>张禧朗</v>
          </cell>
        </row>
        <row r="30251">
          <cell r="B30251" t="str">
            <v>202393063058</v>
          </cell>
          <cell r="C30251" t="str">
            <v>杜丞熙</v>
          </cell>
        </row>
        <row r="30252">
          <cell r="B30252" t="str">
            <v>202393063059</v>
          </cell>
          <cell r="C30252" t="str">
            <v>杜福艺</v>
          </cell>
        </row>
        <row r="30253">
          <cell r="B30253" t="str">
            <v>202393063060</v>
          </cell>
          <cell r="C30253" t="str">
            <v>郭宇航</v>
          </cell>
        </row>
        <row r="30254">
          <cell r="B30254" t="str">
            <v>202393063061</v>
          </cell>
          <cell r="C30254" t="str">
            <v>王新浪</v>
          </cell>
        </row>
        <row r="30255">
          <cell r="B30255" t="str">
            <v>202393063062</v>
          </cell>
          <cell r="C30255" t="str">
            <v>徐晨</v>
          </cell>
        </row>
        <row r="30256">
          <cell r="B30256" t="str">
            <v>202393063063</v>
          </cell>
          <cell r="C30256" t="str">
            <v>侯增圆</v>
          </cell>
        </row>
        <row r="30257">
          <cell r="B30257" t="str">
            <v>202393063064</v>
          </cell>
          <cell r="C30257" t="str">
            <v>陈博</v>
          </cell>
        </row>
        <row r="30258">
          <cell r="B30258" t="str">
            <v>202393063065</v>
          </cell>
          <cell r="C30258" t="str">
            <v>邓宏艺</v>
          </cell>
        </row>
        <row r="30259">
          <cell r="B30259" t="str">
            <v>202393063066</v>
          </cell>
          <cell r="C30259" t="str">
            <v>高圣杰</v>
          </cell>
        </row>
        <row r="30260">
          <cell r="B30260" t="str">
            <v>202393063067</v>
          </cell>
          <cell r="C30260" t="str">
            <v>杨智学</v>
          </cell>
        </row>
        <row r="30261">
          <cell r="B30261" t="str">
            <v>202393063068</v>
          </cell>
          <cell r="C30261" t="str">
            <v>孙承祥</v>
          </cell>
        </row>
        <row r="30262">
          <cell r="B30262" t="str">
            <v>202393063069</v>
          </cell>
          <cell r="C30262" t="str">
            <v>周玉奇</v>
          </cell>
        </row>
        <row r="30263">
          <cell r="B30263" t="str">
            <v>202393063070</v>
          </cell>
          <cell r="C30263" t="str">
            <v>严应浩</v>
          </cell>
        </row>
        <row r="30264">
          <cell r="B30264" t="str">
            <v>202393063071</v>
          </cell>
          <cell r="C30264" t="str">
            <v>白恒健</v>
          </cell>
        </row>
        <row r="30265">
          <cell r="B30265" t="str">
            <v>202393063072</v>
          </cell>
          <cell r="C30265" t="str">
            <v>郭圣昌</v>
          </cell>
        </row>
        <row r="30266">
          <cell r="B30266" t="str">
            <v>202393063073</v>
          </cell>
          <cell r="C30266" t="str">
            <v>吴刘臣</v>
          </cell>
        </row>
        <row r="30267">
          <cell r="B30267" t="str">
            <v>202393063074</v>
          </cell>
          <cell r="C30267" t="str">
            <v>刘新奇</v>
          </cell>
        </row>
        <row r="30268">
          <cell r="B30268" t="str">
            <v>202393063075</v>
          </cell>
          <cell r="C30268" t="str">
            <v>叶茂盛</v>
          </cell>
        </row>
        <row r="30269">
          <cell r="B30269" t="str">
            <v>202393063076</v>
          </cell>
          <cell r="C30269" t="str">
            <v>赵铭扬</v>
          </cell>
        </row>
        <row r="30270">
          <cell r="B30270" t="str">
            <v>202393063077</v>
          </cell>
          <cell r="C30270" t="str">
            <v>胡潇翰</v>
          </cell>
        </row>
        <row r="30271">
          <cell r="B30271" t="str">
            <v>202393063078</v>
          </cell>
          <cell r="C30271" t="str">
            <v>苏日银</v>
          </cell>
        </row>
        <row r="30272">
          <cell r="B30272" t="str">
            <v>202393063079</v>
          </cell>
          <cell r="C30272" t="str">
            <v>郝泽赟</v>
          </cell>
        </row>
        <row r="30273">
          <cell r="B30273" t="str">
            <v>202393063080</v>
          </cell>
          <cell r="C30273" t="str">
            <v>白佳鑫</v>
          </cell>
        </row>
        <row r="30274">
          <cell r="B30274" t="str">
            <v>202393063081</v>
          </cell>
          <cell r="C30274" t="str">
            <v>罗静怡</v>
          </cell>
        </row>
        <row r="30275">
          <cell r="B30275" t="str">
            <v>202393063082</v>
          </cell>
          <cell r="C30275" t="str">
            <v>赵春慧</v>
          </cell>
        </row>
        <row r="30276">
          <cell r="B30276" t="str">
            <v>202393063083</v>
          </cell>
          <cell r="C30276" t="str">
            <v>廖芸浠</v>
          </cell>
        </row>
        <row r="30277">
          <cell r="B30277" t="str">
            <v>202393063084</v>
          </cell>
          <cell r="C30277" t="str">
            <v>熊鑫</v>
          </cell>
        </row>
        <row r="30278">
          <cell r="B30278" t="str">
            <v>202393063085</v>
          </cell>
          <cell r="C30278" t="str">
            <v>张丹丹</v>
          </cell>
        </row>
        <row r="30279">
          <cell r="B30279" t="str">
            <v>202393063086</v>
          </cell>
          <cell r="C30279" t="str">
            <v>刘明月</v>
          </cell>
        </row>
        <row r="30280">
          <cell r="B30280" t="str">
            <v>202393063087</v>
          </cell>
          <cell r="C30280" t="str">
            <v>郑乐彤</v>
          </cell>
        </row>
        <row r="30281">
          <cell r="B30281" t="str">
            <v>202393063088</v>
          </cell>
          <cell r="C30281" t="str">
            <v>张子妍</v>
          </cell>
        </row>
        <row r="30282">
          <cell r="B30282" t="str">
            <v>202393063089</v>
          </cell>
          <cell r="C30282" t="str">
            <v>张兆慧</v>
          </cell>
        </row>
        <row r="30283">
          <cell r="B30283" t="str">
            <v>202393063090</v>
          </cell>
          <cell r="C30283" t="str">
            <v>符衫宇</v>
          </cell>
        </row>
        <row r="30284">
          <cell r="B30284" t="str">
            <v>202393063091</v>
          </cell>
          <cell r="C30284" t="str">
            <v>陈孝凤</v>
          </cell>
        </row>
        <row r="30285">
          <cell r="B30285" t="str">
            <v>202393063092</v>
          </cell>
          <cell r="C30285" t="str">
            <v>金晓灿</v>
          </cell>
        </row>
        <row r="30286">
          <cell r="B30286" t="str">
            <v>202393063093</v>
          </cell>
          <cell r="C30286" t="str">
            <v>于瀚翔</v>
          </cell>
        </row>
        <row r="30287">
          <cell r="B30287" t="str">
            <v>202393063094</v>
          </cell>
          <cell r="C30287" t="str">
            <v>刘元浩</v>
          </cell>
        </row>
        <row r="30288">
          <cell r="B30288" t="str">
            <v>202393063095</v>
          </cell>
          <cell r="C30288" t="str">
            <v>黄维煊</v>
          </cell>
        </row>
        <row r="30289">
          <cell r="B30289" t="str">
            <v>202393063096</v>
          </cell>
          <cell r="C30289" t="str">
            <v>陈佳信</v>
          </cell>
        </row>
        <row r="30290">
          <cell r="B30290" t="str">
            <v>202393063097</v>
          </cell>
          <cell r="C30290" t="str">
            <v>雷亚民</v>
          </cell>
        </row>
        <row r="30291">
          <cell r="B30291" t="str">
            <v>202393063098</v>
          </cell>
          <cell r="C30291" t="str">
            <v>涂世尧</v>
          </cell>
        </row>
        <row r="30292">
          <cell r="B30292" t="str">
            <v>202393063099</v>
          </cell>
          <cell r="C30292" t="str">
            <v>李响</v>
          </cell>
        </row>
        <row r="30293">
          <cell r="B30293" t="str">
            <v>202393063100</v>
          </cell>
          <cell r="C30293" t="str">
            <v>郭义达</v>
          </cell>
        </row>
        <row r="30294">
          <cell r="B30294" t="str">
            <v>202393063101</v>
          </cell>
          <cell r="C30294" t="str">
            <v>周树康</v>
          </cell>
        </row>
        <row r="30295">
          <cell r="B30295" t="str">
            <v>202393063102</v>
          </cell>
          <cell r="C30295" t="str">
            <v>夏泽毓</v>
          </cell>
        </row>
        <row r="30296">
          <cell r="B30296" t="str">
            <v>202393063103</v>
          </cell>
          <cell r="C30296" t="str">
            <v>孙锦</v>
          </cell>
        </row>
        <row r="30297">
          <cell r="B30297" t="str">
            <v>202393063104</v>
          </cell>
          <cell r="C30297" t="str">
            <v>孙懿麟</v>
          </cell>
        </row>
        <row r="30298">
          <cell r="B30298" t="str">
            <v>202393063105</v>
          </cell>
          <cell r="C30298" t="str">
            <v>李泽宇</v>
          </cell>
        </row>
        <row r="30299">
          <cell r="B30299" t="str">
            <v>202393063106</v>
          </cell>
          <cell r="C30299" t="str">
            <v>蔡鹏</v>
          </cell>
        </row>
        <row r="30300">
          <cell r="B30300" t="str">
            <v>202393063107</v>
          </cell>
          <cell r="C30300" t="str">
            <v>刘嘉俊</v>
          </cell>
        </row>
        <row r="30301">
          <cell r="B30301" t="str">
            <v>202393063108</v>
          </cell>
          <cell r="C30301" t="str">
            <v>韩本闯</v>
          </cell>
        </row>
        <row r="30302">
          <cell r="B30302" t="str">
            <v>202393063109</v>
          </cell>
          <cell r="C30302" t="str">
            <v>栾兆超</v>
          </cell>
        </row>
        <row r="30303">
          <cell r="B30303" t="str">
            <v>202393063110</v>
          </cell>
          <cell r="C30303" t="str">
            <v>祁良滋</v>
          </cell>
        </row>
        <row r="30304">
          <cell r="B30304" t="str">
            <v>202393063111</v>
          </cell>
          <cell r="C30304" t="str">
            <v>刘康</v>
          </cell>
        </row>
        <row r="30305">
          <cell r="B30305" t="str">
            <v>202393063112</v>
          </cell>
          <cell r="C30305" t="str">
            <v>赵凯</v>
          </cell>
        </row>
        <row r="30306">
          <cell r="B30306" t="str">
            <v>202393063113</v>
          </cell>
          <cell r="C30306" t="str">
            <v>许莹瑞</v>
          </cell>
        </row>
        <row r="30307">
          <cell r="B30307" t="str">
            <v>202393063114</v>
          </cell>
          <cell r="C30307" t="str">
            <v>张鼎峰</v>
          </cell>
        </row>
        <row r="30308">
          <cell r="B30308" t="str">
            <v>202393063115</v>
          </cell>
          <cell r="C30308" t="str">
            <v>叶思睿</v>
          </cell>
        </row>
        <row r="30309">
          <cell r="B30309" t="str">
            <v>202393063116</v>
          </cell>
          <cell r="C30309" t="str">
            <v>夏一凡</v>
          </cell>
        </row>
        <row r="30310">
          <cell r="B30310" t="str">
            <v>202393063117</v>
          </cell>
          <cell r="C30310" t="str">
            <v>马博文</v>
          </cell>
        </row>
        <row r="30311">
          <cell r="B30311" t="str">
            <v>202393063118</v>
          </cell>
          <cell r="C30311" t="str">
            <v>张晨阳</v>
          </cell>
        </row>
        <row r="30312">
          <cell r="B30312" t="str">
            <v>202393063119</v>
          </cell>
          <cell r="C30312" t="str">
            <v>李一品</v>
          </cell>
        </row>
        <row r="30313">
          <cell r="B30313" t="str">
            <v>202393063120</v>
          </cell>
          <cell r="C30313" t="str">
            <v>倪思鹏</v>
          </cell>
        </row>
        <row r="30314">
          <cell r="B30314" t="str">
            <v>202393063121</v>
          </cell>
          <cell r="C30314" t="str">
            <v>张杨</v>
          </cell>
        </row>
        <row r="30315">
          <cell r="B30315" t="str">
            <v>202393063122</v>
          </cell>
          <cell r="C30315" t="str">
            <v>黄静</v>
          </cell>
        </row>
        <row r="30316">
          <cell r="B30316" t="str">
            <v>202393063123</v>
          </cell>
          <cell r="C30316" t="str">
            <v>王瑞阳</v>
          </cell>
        </row>
        <row r="30317">
          <cell r="B30317" t="str">
            <v>202393063124</v>
          </cell>
          <cell r="C30317" t="str">
            <v>傅雅琪</v>
          </cell>
        </row>
        <row r="30318">
          <cell r="B30318" t="str">
            <v>202393063125</v>
          </cell>
          <cell r="C30318" t="str">
            <v>涂梦茹</v>
          </cell>
        </row>
        <row r="30319">
          <cell r="B30319" t="str">
            <v>202393063126</v>
          </cell>
          <cell r="C30319" t="str">
            <v>谢星渝</v>
          </cell>
        </row>
        <row r="30320">
          <cell r="B30320" t="str">
            <v>202393063127</v>
          </cell>
          <cell r="C30320" t="str">
            <v>陈梦遥</v>
          </cell>
        </row>
        <row r="30321">
          <cell r="B30321" t="str">
            <v>202393063128</v>
          </cell>
          <cell r="C30321" t="str">
            <v>王晓璇</v>
          </cell>
        </row>
        <row r="30322">
          <cell r="B30322" t="str">
            <v>202393063129</v>
          </cell>
          <cell r="C30322" t="str">
            <v>朱圣媛</v>
          </cell>
        </row>
        <row r="30323">
          <cell r="B30323" t="str">
            <v>202393063130</v>
          </cell>
          <cell r="C30323" t="str">
            <v>张晗宇</v>
          </cell>
        </row>
        <row r="30324">
          <cell r="B30324" t="str">
            <v>202393063131</v>
          </cell>
          <cell r="C30324" t="str">
            <v>达威宇</v>
          </cell>
        </row>
        <row r="30325">
          <cell r="B30325" t="str">
            <v>202393063132</v>
          </cell>
          <cell r="C30325" t="str">
            <v>薛晋瑞</v>
          </cell>
        </row>
        <row r="30326">
          <cell r="B30326" t="str">
            <v>202393063133</v>
          </cell>
          <cell r="C30326" t="str">
            <v>陈法旭</v>
          </cell>
        </row>
        <row r="30327">
          <cell r="B30327" t="str">
            <v>202393063134</v>
          </cell>
          <cell r="C30327" t="str">
            <v>韩宗波</v>
          </cell>
        </row>
        <row r="30328">
          <cell r="B30328" t="str">
            <v>202393063135</v>
          </cell>
          <cell r="C30328" t="str">
            <v>陈锦浩</v>
          </cell>
        </row>
        <row r="30329">
          <cell r="B30329" t="str">
            <v>202393063136</v>
          </cell>
          <cell r="C30329" t="str">
            <v>郭钧</v>
          </cell>
        </row>
        <row r="30330">
          <cell r="B30330" t="str">
            <v>202393063137</v>
          </cell>
          <cell r="C30330" t="str">
            <v>董宇卓</v>
          </cell>
        </row>
        <row r="30331">
          <cell r="B30331" t="str">
            <v>202393063138</v>
          </cell>
          <cell r="C30331" t="str">
            <v>徐博文</v>
          </cell>
        </row>
        <row r="30332">
          <cell r="B30332" t="str">
            <v>202393063139</v>
          </cell>
          <cell r="C30332" t="str">
            <v>高仕其</v>
          </cell>
        </row>
        <row r="30333">
          <cell r="B30333" t="str">
            <v>202393063140</v>
          </cell>
          <cell r="C30333" t="str">
            <v>秦康博</v>
          </cell>
        </row>
        <row r="30334">
          <cell r="B30334" t="str">
            <v>202393063141</v>
          </cell>
          <cell r="C30334" t="str">
            <v>彭思哲</v>
          </cell>
        </row>
        <row r="30335">
          <cell r="B30335" t="str">
            <v>202393063142</v>
          </cell>
          <cell r="C30335" t="str">
            <v>廖宇宣</v>
          </cell>
        </row>
        <row r="30336">
          <cell r="B30336" t="str">
            <v>202393063143</v>
          </cell>
          <cell r="C30336" t="str">
            <v>吴宇杰</v>
          </cell>
        </row>
        <row r="30337">
          <cell r="B30337" t="str">
            <v>202393063144</v>
          </cell>
          <cell r="C30337" t="str">
            <v>彭文欢</v>
          </cell>
        </row>
        <row r="30338">
          <cell r="B30338" t="str">
            <v>202393063145</v>
          </cell>
          <cell r="C30338" t="str">
            <v>孙晟</v>
          </cell>
        </row>
        <row r="30339">
          <cell r="B30339" t="str">
            <v>202393063146</v>
          </cell>
          <cell r="C30339" t="str">
            <v>徐堉昊</v>
          </cell>
        </row>
        <row r="30340">
          <cell r="B30340" t="str">
            <v>202393063147</v>
          </cell>
          <cell r="C30340" t="str">
            <v>王少杰</v>
          </cell>
        </row>
        <row r="30341">
          <cell r="B30341" t="str">
            <v>202393063148</v>
          </cell>
          <cell r="C30341" t="str">
            <v>宋皓然</v>
          </cell>
        </row>
        <row r="30342">
          <cell r="B30342" t="str">
            <v>202393063149</v>
          </cell>
          <cell r="C30342" t="str">
            <v>孙硕</v>
          </cell>
        </row>
        <row r="30343">
          <cell r="B30343" t="str">
            <v>202393063150</v>
          </cell>
          <cell r="C30343" t="str">
            <v>马培杰</v>
          </cell>
        </row>
        <row r="30344">
          <cell r="B30344" t="str">
            <v>202393063151</v>
          </cell>
          <cell r="C30344" t="str">
            <v>王鑫</v>
          </cell>
        </row>
        <row r="30345">
          <cell r="B30345" t="str">
            <v>202393063152</v>
          </cell>
          <cell r="C30345" t="str">
            <v>胡炜麟</v>
          </cell>
        </row>
        <row r="30346">
          <cell r="B30346" t="str">
            <v>202393063153</v>
          </cell>
          <cell r="C30346" t="str">
            <v>朱志鹏</v>
          </cell>
        </row>
        <row r="30347">
          <cell r="B30347" t="str">
            <v>202393063154</v>
          </cell>
          <cell r="C30347" t="str">
            <v>苗文帅</v>
          </cell>
        </row>
        <row r="30348">
          <cell r="B30348" t="str">
            <v>202393063155</v>
          </cell>
          <cell r="C30348" t="str">
            <v>朱昱熹</v>
          </cell>
        </row>
        <row r="30349">
          <cell r="B30349" t="str">
            <v>202393063156</v>
          </cell>
          <cell r="C30349" t="str">
            <v>颜程</v>
          </cell>
        </row>
        <row r="30350">
          <cell r="B30350" t="str">
            <v>202393063157</v>
          </cell>
          <cell r="C30350" t="str">
            <v>朱浩</v>
          </cell>
        </row>
        <row r="30351">
          <cell r="B30351" t="str">
            <v>202393063158</v>
          </cell>
          <cell r="C30351" t="str">
            <v>李子坤</v>
          </cell>
        </row>
        <row r="30352">
          <cell r="B30352" t="str">
            <v>202393063159</v>
          </cell>
          <cell r="C30352" t="str">
            <v>李宝富</v>
          </cell>
        </row>
        <row r="30353">
          <cell r="B30353" t="str">
            <v>202393063160</v>
          </cell>
          <cell r="C30353" t="str">
            <v>高浩然</v>
          </cell>
        </row>
        <row r="30354">
          <cell r="B30354" t="str">
            <v>202393073001</v>
          </cell>
          <cell r="C30354" t="str">
            <v>李翊宁</v>
          </cell>
        </row>
        <row r="30355">
          <cell r="B30355" t="str">
            <v>202393073002</v>
          </cell>
          <cell r="C30355" t="str">
            <v>陈芳怡</v>
          </cell>
        </row>
        <row r="30356">
          <cell r="B30356" t="str">
            <v>202393073003</v>
          </cell>
          <cell r="C30356" t="str">
            <v>卢昱璇</v>
          </cell>
        </row>
        <row r="30357">
          <cell r="B30357" t="str">
            <v>202393073004</v>
          </cell>
          <cell r="C30357" t="str">
            <v>刘正昕</v>
          </cell>
        </row>
        <row r="30358">
          <cell r="B30358" t="str">
            <v>202393073005</v>
          </cell>
          <cell r="C30358" t="str">
            <v>王诗琪</v>
          </cell>
        </row>
        <row r="30359">
          <cell r="B30359" t="str">
            <v>202393073006</v>
          </cell>
          <cell r="C30359" t="str">
            <v>于文淼</v>
          </cell>
        </row>
        <row r="30360">
          <cell r="B30360" t="str">
            <v>202393073007</v>
          </cell>
          <cell r="C30360" t="str">
            <v>陈特艳</v>
          </cell>
        </row>
        <row r="30361">
          <cell r="B30361" t="str">
            <v>202393073008</v>
          </cell>
          <cell r="C30361" t="str">
            <v>孙银倩</v>
          </cell>
        </row>
        <row r="30362">
          <cell r="B30362" t="str">
            <v>202393073009</v>
          </cell>
          <cell r="C30362" t="str">
            <v>侯梦琳</v>
          </cell>
        </row>
        <row r="30363">
          <cell r="B30363" t="str">
            <v>202393073010</v>
          </cell>
          <cell r="C30363" t="str">
            <v>崔玮佳</v>
          </cell>
        </row>
        <row r="30364">
          <cell r="B30364" t="str">
            <v>202393073011</v>
          </cell>
          <cell r="C30364" t="str">
            <v>张巧慧</v>
          </cell>
        </row>
        <row r="30365">
          <cell r="B30365" t="str">
            <v>202393073012</v>
          </cell>
          <cell r="C30365" t="str">
            <v>毛梦琪</v>
          </cell>
        </row>
        <row r="30366">
          <cell r="B30366" t="str">
            <v>202393073013</v>
          </cell>
          <cell r="C30366" t="str">
            <v>王冉</v>
          </cell>
        </row>
        <row r="30367">
          <cell r="B30367" t="str">
            <v>202393073014</v>
          </cell>
          <cell r="C30367" t="str">
            <v>陈国庆</v>
          </cell>
        </row>
        <row r="30368">
          <cell r="B30368" t="str">
            <v>202393073015</v>
          </cell>
          <cell r="C30368" t="str">
            <v>赵心瑞</v>
          </cell>
        </row>
        <row r="30369">
          <cell r="B30369" t="str">
            <v>202393073016</v>
          </cell>
          <cell r="C30369" t="str">
            <v>薛晴</v>
          </cell>
        </row>
        <row r="30370">
          <cell r="B30370" t="str">
            <v>202393073017</v>
          </cell>
          <cell r="C30370" t="str">
            <v>常卓琰</v>
          </cell>
        </row>
        <row r="30371">
          <cell r="B30371" t="str">
            <v>202393073018</v>
          </cell>
          <cell r="C30371" t="str">
            <v>陈佳怡</v>
          </cell>
        </row>
        <row r="30372">
          <cell r="B30372" t="str">
            <v>202393073019</v>
          </cell>
          <cell r="C30372" t="str">
            <v>孟子涵</v>
          </cell>
        </row>
        <row r="30373">
          <cell r="B30373" t="str">
            <v>202393073020</v>
          </cell>
          <cell r="C30373" t="str">
            <v>蔡一轩</v>
          </cell>
        </row>
        <row r="30374">
          <cell r="B30374" t="str">
            <v>202393073021</v>
          </cell>
          <cell r="C30374" t="str">
            <v>娄心彤</v>
          </cell>
        </row>
        <row r="30375">
          <cell r="B30375" t="str">
            <v>202393073022</v>
          </cell>
          <cell r="C30375" t="str">
            <v>付文强</v>
          </cell>
        </row>
        <row r="30376">
          <cell r="B30376" t="str">
            <v>202393073023</v>
          </cell>
          <cell r="C30376" t="str">
            <v>吴子翰</v>
          </cell>
        </row>
        <row r="30377">
          <cell r="B30377" t="str">
            <v>202393073024</v>
          </cell>
          <cell r="C30377" t="str">
            <v>张鸿宇</v>
          </cell>
        </row>
        <row r="30378">
          <cell r="B30378" t="str">
            <v>202393073025</v>
          </cell>
          <cell r="C30378" t="str">
            <v>曲佳辉</v>
          </cell>
        </row>
        <row r="30379">
          <cell r="B30379" t="str">
            <v>202393073026</v>
          </cell>
          <cell r="C30379" t="str">
            <v>陈洪鹏</v>
          </cell>
        </row>
        <row r="30380">
          <cell r="B30380" t="str">
            <v>202393073027</v>
          </cell>
          <cell r="C30380" t="str">
            <v>秦铭泽</v>
          </cell>
        </row>
        <row r="30381">
          <cell r="B30381" t="str">
            <v>202393073028</v>
          </cell>
          <cell r="C30381" t="str">
            <v>江睿</v>
          </cell>
        </row>
        <row r="30382">
          <cell r="B30382" t="str">
            <v>202393073029</v>
          </cell>
          <cell r="C30382" t="str">
            <v>孙道宁</v>
          </cell>
        </row>
        <row r="30383">
          <cell r="B30383" t="str">
            <v>202393073030</v>
          </cell>
          <cell r="C30383" t="str">
            <v>李振杰</v>
          </cell>
        </row>
        <row r="30384">
          <cell r="B30384" t="str">
            <v>202393073031</v>
          </cell>
          <cell r="C30384" t="str">
            <v>徐康硕</v>
          </cell>
        </row>
        <row r="30385">
          <cell r="B30385" t="str">
            <v>202393073032</v>
          </cell>
          <cell r="C30385" t="str">
            <v>高鸣宇</v>
          </cell>
        </row>
        <row r="30386">
          <cell r="B30386" t="str">
            <v>202393073033</v>
          </cell>
          <cell r="C30386" t="str">
            <v>董启奥</v>
          </cell>
        </row>
        <row r="30387">
          <cell r="B30387" t="str">
            <v>202393073034</v>
          </cell>
          <cell r="C30387" t="str">
            <v>谢建凡</v>
          </cell>
        </row>
        <row r="30388">
          <cell r="B30388" t="str">
            <v>202393073035</v>
          </cell>
          <cell r="C30388" t="str">
            <v>蔡士博</v>
          </cell>
        </row>
        <row r="30389">
          <cell r="B30389" t="str">
            <v>202393073036</v>
          </cell>
          <cell r="C30389" t="str">
            <v>骆宏飞</v>
          </cell>
        </row>
        <row r="30390">
          <cell r="B30390" t="str">
            <v>202393073037</v>
          </cell>
          <cell r="C30390" t="str">
            <v>王凤阳</v>
          </cell>
        </row>
        <row r="30391">
          <cell r="B30391" t="str">
            <v>202393073038</v>
          </cell>
          <cell r="C30391" t="str">
            <v>韩宗葛</v>
          </cell>
        </row>
        <row r="30392">
          <cell r="B30392" t="str">
            <v>202393073039</v>
          </cell>
          <cell r="C30392" t="str">
            <v>张峄然</v>
          </cell>
        </row>
        <row r="30393">
          <cell r="B30393" t="str">
            <v>202393073040</v>
          </cell>
          <cell r="C30393" t="str">
            <v>石广琦</v>
          </cell>
        </row>
        <row r="30394">
          <cell r="B30394" t="str">
            <v>202393073041</v>
          </cell>
          <cell r="C30394" t="str">
            <v>王萌</v>
          </cell>
        </row>
        <row r="30395">
          <cell r="B30395" t="str">
            <v>202393073042</v>
          </cell>
          <cell r="C30395" t="str">
            <v>周晓云</v>
          </cell>
        </row>
        <row r="30396">
          <cell r="B30396" t="str">
            <v>202393073043</v>
          </cell>
          <cell r="C30396" t="str">
            <v>张凝</v>
          </cell>
        </row>
        <row r="30397">
          <cell r="B30397" t="str">
            <v>202393073044</v>
          </cell>
          <cell r="C30397" t="str">
            <v>冷云晴</v>
          </cell>
        </row>
        <row r="30398">
          <cell r="B30398" t="str">
            <v>202393073045</v>
          </cell>
          <cell r="C30398" t="str">
            <v>马烨潼</v>
          </cell>
        </row>
        <row r="30399">
          <cell r="B30399" t="str">
            <v>202393073046</v>
          </cell>
          <cell r="C30399" t="str">
            <v>窦子雪</v>
          </cell>
        </row>
        <row r="30400">
          <cell r="B30400" t="str">
            <v>202393073047</v>
          </cell>
          <cell r="C30400" t="str">
            <v>周方琳</v>
          </cell>
        </row>
        <row r="30401">
          <cell r="B30401" t="str">
            <v>202393073048</v>
          </cell>
          <cell r="C30401" t="str">
            <v>张鑫蕊</v>
          </cell>
        </row>
        <row r="30402">
          <cell r="B30402" t="str">
            <v>202393073049</v>
          </cell>
          <cell r="C30402" t="str">
            <v>张硕</v>
          </cell>
        </row>
        <row r="30403">
          <cell r="B30403" t="str">
            <v>202393073050</v>
          </cell>
          <cell r="C30403" t="str">
            <v>孙梦圆</v>
          </cell>
        </row>
        <row r="30404">
          <cell r="B30404" t="str">
            <v>202393073051</v>
          </cell>
          <cell r="C30404" t="str">
            <v>孙逸凡</v>
          </cell>
        </row>
        <row r="30405">
          <cell r="B30405" t="str">
            <v>202393073052</v>
          </cell>
          <cell r="C30405" t="str">
            <v>孙佳欣</v>
          </cell>
        </row>
        <row r="30406">
          <cell r="B30406" t="str">
            <v>202393073053</v>
          </cell>
          <cell r="C30406" t="str">
            <v>尹浩展</v>
          </cell>
        </row>
        <row r="30407">
          <cell r="B30407" t="str">
            <v>202393073054</v>
          </cell>
          <cell r="C30407" t="str">
            <v>王怡馨</v>
          </cell>
        </row>
        <row r="30408">
          <cell r="B30408" t="str">
            <v>202393073055</v>
          </cell>
          <cell r="C30408" t="str">
            <v>李佳乐</v>
          </cell>
        </row>
        <row r="30409">
          <cell r="B30409" t="str">
            <v>202393073056</v>
          </cell>
          <cell r="C30409" t="str">
            <v>郭海馨</v>
          </cell>
        </row>
        <row r="30410">
          <cell r="B30410" t="str">
            <v>202393073057</v>
          </cell>
          <cell r="C30410" t="str">
            <v>李嘉</v>
          </cell>
        </row>
        <row r="30411">
          <cell r="B30411" t="str">
            <v>202393073058</v>
          </cell>
          <cell r="C30411" t="str">
            <v>苗慧馨</v>
          </cell>
        </row>
        <row r="30412">
          <cell r="B30412" t="str">
            <v>202393073059</v>
          </cell>
          <cell r="C30412" t="str">
            <v>董玉飞</v>
          </cell>
        </row>
        <row r="30413">
          <cell r="B30413" t="str">
            <v>202393073060</v>
          </cell>
          <cell r="C30413" t="str">
            <v>刘云鹏</v>
          </cell>
        </row>
        <row r="30414">
          <cell r="B30414" t="str">
            <v>202393073061</v>
          </cell>
          <cell r="C30414" t="str">
            <v>马顺浩</v>
          </cell>
        </row>
        <row r="30415">
          <cell r="B30415" t="str">
            <v>202393073062</v>
          </cell>
          <cell r="C30415" t="str">
            <v>刘洪宇</v>
          </cell>
        </row>
        <row r="30416">
          <cell r="B30416" t="str">
            <v>202393073063</v>
          </cell>
          <cell r="C30416" t="str">
            <v>王钰硕</v>
          </cell>
        </row>
        <row r="30417">
          <cell r="B30417" t="str">
            <v>202393073064</v>
          </cell>
          <cell r="C30417" t="str">
            <v>杨永帅</v>
          </cell>
        </row>
        <row r="30418">
          <cell r="B30418" t="str">
            <v>202393073065</v>
          </cell>
          <cell r="C30418" t="str">
            <v>崔振崧</v>
          </cell>
        </row>
        <row r="30419">
          <cell r="B30419" t="str">
            <v>202393073066</v>
          </cell>
          <cell r="C30419" t="str">
            <v>曹宇航</v>
          </cell>
        </row>
        <row r="30420">
          <cell r="B30420" t="str">
            <v>202393073067</v>
          </cell>
          <cell r="C30420" t="str">
            <v>石睿哲</v>
          </cell>
        </row>
        <row r="30421">
          <cell r="B30421" t="str">
            <v>202393073068</v>
          </cell>
          <cell r="C30421" t="str">
            <v>吕博阳</v>
          </cell>
        </row>
        <row r="30422">
          <cell r="B30422" t="str">
            <v>202393073069</v>
          </cell>
          <cell r="C30422" t="str">
            <v>王友成</v>
          </cell>
        </row>
        <row r="30423">
          <cell r="B30423" t="str">
            <v>202393073070</v>
          </cell>
          <cell r="C30423" t="str">
            <v>乔元</v>
          </cell>
        </row>
        <row r="30424">
          <cell r="B30424" t="str">
            <v>202393073071</v>
          </cell>
          <cell r="C30424" t="str">
            <v>杨凯</v>
          </cell>
        </row>
        <row r="30425">
          <cell r="B30425" t="str">
            <v>202393073072</v>
          </cell>
          <cell r="C30425" t="str">
            <v>朱天昊</v>
          </cell>
        </row>
        <row r="30426">
          <cell r="B30426" t="str">
            <v>202393073073</v>
          </cell>
          <cell r="C30426" t="str">
            <v>方振鹏</v>
          </cell>
        </row>
        <row r="30427">
          <cell r="B30427" t="str">
            <v>202393073074</v>
          </cell>
          <cell r="C30427" t="str">
            <v>刘成硕</v>
          </cell>
        </row>
        <row r="30428">
          <cell r="B30428" t="str">
            <v>202393073075</v>
          </cell>
          <cell r="C30428" t="str">
            <v>牟洪石</v>
          </cell>
        </row>
        <row r="30429">
          <cell r="B30429" t="str">
            <v>202393073076</v>
          </cell>
          <cell r="C30429" t="str">
            <v>主父雨轩</v>
          </cell>
        </row>
        <row r="30430">
          <cell r="B30430" t="str">
            <v>202393073077</v>
          </cell>
          <cell r="C30430" t="str">
            <v>滕以凡</v>
          </cell>
        </row>
        <row r="30431">
          <cell r="B30431" t="str">
            <v>202393073078</v>
          </cell>
          <cell r="C30431" t="str">
            <v>刘振广</v>
          </cell>
        </row>
        <row r="30432">
          <cell r="B30432" t="str">
            <v>202393073079</v>
          </cell>
          <cell r="C30432" t="str">
            <v>蔺道圳</v>
          </cell>
        </row>
        <row r="30433">
          <cell r="B30433" t="str">
            <v>202393073080</v>
          </cell>
          <cell r="C30433" t="str">
            <v>徐涛</v>
          </cell>
        </row>
        <row r="30434">
          <cell r="B30434" t="str">
            <v>202395033001</v>
          </cell>
          <cell r="C30434" t="str">
            <v>施汶昱</v>
          </cell>
        </row>
        <row r="30435">
          <cell r="B30435" t="str">
            <v>202395033002</v>
          </cell>
          <cell r="C30435" t="str">
            <v>张婕</v>
          </cell>
        </row>
        <row r="30436">
          <cell r="B30436" t="str">
            <v>202395033003</v>
          </cell>
          <cell r="C30436" t="str">
            <v>孙田娟</v>
          </cell>
        </row>
        <row r="30437">
          <cell r="B30437" t="str">
            <v>202395033004</v>
          </cell>
          <cell r="C30437" t="str">
            <v>王怡萱</v>
          </cell>
        </row>
        <row r="30438">
          <cell r="B30438" t="str">
            <v>202395033005</v>
          </cell>
          <cell r="C30438" t="str">
            <v>王梦慧</v>
          </cell>
        </row>
        <row r="30439">
          <cell r="B30439" t="str">
            <v>202395033006</v>
          </cell>
          <cell r="C30439" t="str">
            <v>管云芳</v>
          </cell>
        </row>
        <row r="30440">
          <cell r="B30440" t="str">
            <v>202395033007</v>
          </cell>
          <cell r="C30440" t="str">
            <v>马羽佳</v>
          </cell>
        </row>
        <row r="30441">
          <cell r="B30441" t="str">
            <v>202395033008</v>
          </cell>
          <cell r="C30441" t="str">
            <v>樊彦宏</v>
          </cell>
        </row>
        <row r="30442">
          <cell r="B30442" t="str">
            <v>202395033009</v>
          </cell>
          <cell r="C30442" t="str">
            <v>李元静</v>
          </cell>
        </row>
        <row r="30443">
          <cell r="B30443" t="str">
            <v>202395033010</v>
          </cell>
          <cell r="C30443" t="str">
            <v>秦姝楠</v>
          </cell>
        </row>
        <row r="30444">
          <cell r="B30444" t="str">
            <v>202395033011</v>
          </cell>
          <cell r="C30444" t="str">
            <v>陈梦涵</v>
          </cell>
        </row>
        <row r="30445">
          <cell r="B30445" t="str">
            <v>202395033012</v>
          </cell>
          <cell r="C30445" t="str">
            <v>高铭慧</v>
          </cell>
        </row>
        <row r="30446">
          <cell r="B30446" t="str">
            <v>202395033013</v>
          </cell>
          <cell r="C30446" t="str">
            <v>孙悦</v>
          </cell>
        </row>
        <row r="30447">
          <cell r="B30447" t="str">
            <v>202395033014</v>
          </cell>
          <cell r="C30447" t="str">
            <v>马士惠</v>
          </cell>
        </row>
        <row r="30448">
          <cell r="B30448" t="str">
            <v>202395033015</v>
          </cell>
          <cell r="C30448" t="str">
            <v>孙云杰</v>
          </cell>
        </row>
        <row r="30449">
          <cell r="B30449" t="str">
            <v>202395033016</v>
          </cell>
          <cell r="C30449" t="str">
            <v>李冰冰</v>
          </cell>
        </row>
        <row r="30450">
          <cell r="B30450" t="str">
            <v>202395033017</v>
          </cell>
          <cell r="C30450" t="str">
            <v>潘依璐</v>
          </cell>
        </row>
        <row r="30451">
          <cell r="B30451" t="str">
            <v>202395033018</v>
          </cell>
          <cell r="C30451" t="str">
            <v>王文惠</v>
          </cell>
        </row>
        <row r="30452">
          <cell r="B30452" t="str">
            <v>202395033019</v>
          </cell>
          <cell r="C30452" t="str">
            <v>马嫣冉</v>
          </cell>
        </row>
        <row r="30453">
          <cell r="B30453" t="str">
            <v>202395033020</v>
          </cell>
          <cell r="C30453" t="str">
            <v>商玉穗</v>
          </cell>
        </row>
        <row r="30454">
          <cell r="B30454" t="str">
            <v>202395033021</v>
          </cell>
          <cell r="C30454" t="str">
            <v>郑丽艳</v>
          </cell>
        </row>
        <row r="30455">
          <cell r="B30455" t="str">
            <v>202395033022</v>
          </cell>
          <cell r="C30455" t="str">
            <v>鲁宁宁</v>
          </cell>
        </row>
        <row r="30456">
          <cell r="B30456" t="str">
            <v>202395033023</v>
          </cell>
          <cell r="C30456" t="str">
            <v>杨璐瑶</v>
          </cell>
        </row>
        <row r="30457">
          <cell r="B30457" t="str">
            <v>202395033024</v>
          </cell>
          <cell r="C30457" t="str">
            <v>侯宝乐</v>
          </cell>
        </row>
        <row r="30458">
          <cell r="B30458" t="str">
            <v>202395033025</v>
          </cell>
          <cell r="C30458" t="str">
            <v>宋柱衡</v>
          </cell>
        </row>
        <row r="30459">
          <cell r="B30459" t="str">
            <v>202395033026</v>
          </cell>
          <cell r="C30459" t="str">
            <v>孙浩宇</v>
          </cell>
        </row>
        <row r="30460">
          <cell r="B30460" t="str">
            <v>202395033027</v>
          </cell>
          <cell r="C30460" t="str">
            <v>刘存昊</v>
          </cell>
        </row>
        <row r="30461">
          <cell r="B30461" t="str">
            <v>202395033028</v>
          </cell>
          <cell r="C30461" t="str">
            <v>于昊晨</v>
          </cell>
        </row>
        <row r="30462">
          <cell r="B30462" t="str">
            <v>202395033029</v>
          </cell>
          <cell r="C30462" t="str">
            <v>陈金光</v>
          </cell>
        </row>
        <row r="30463">
          <cell r="B30463" t="str">
            <v>202395033030</v>
          </cell>
          <cell r="C30463" t="str">
            <v>刘庆林</v>
          </cell>
        </row>
        <row r="30464">
          <cell r="B30464" t="str">
            <v>202395033031</v>
          </cell>
          <cell r="C30464" t="str">
            <v>苗桓彰</v>
          </cell>
        </row>
        <row r="30465">
          <cell r="B30465" t="str">
            <v>202395033032</v>
          </cell>
          <cell r="C30465" t="str">
            <v>王开顺</v>
          </cell>
        </row>
        <row r="30466">
          <cell r="B30466" t="str">
            <v>202395033033</v>
          </cell>
          <cell r="C30466" t="str">
            <v>董浩宇</v>
          </cell>
        </row>
        <row r="30467">
          <cell r="B30467" t="str">
            <v>202395033034</v>
          </cell>
          <cell r="C30467" t="str">
            <v>王嘉辉</v>
          </cell>
        </row>
        <row r="30468">
          <cell r="B30468" t="str">
            <v>202395033035</v>
          </cell>
          <cell r="C30468" t="str">
            <v>阚红阳</v>
          </cell>
        </row>
        <row r="30469">
          <cell r="B30469" t="str">
            <v>202395033036</v>
          </cell>
          <cell r="C30469" t="str">
            <v>王笑宇</v>
          </cell>
        </row>
        <row r="30470">
          <cell r="B30470" t="str">
            <v>202395033037</v>
          </cell>
          <cell r="C30470" t="str">
            <v>顾欣萌</v>
          </cell>
        </row>
        <row r="30471">
          <cell r="B30471" t="str">
            <v>202395033038</v>
          </cell>
          <cell r="C30471" t="str">
            <v>张建豪</v>
          </cell>
        </row>
        <row r="30472">
          <cell r="B30472" t="str">
            <v>202395033039</v>
          </cell>
          <cell r="C30472" t="str">
            <v>王明澳</v>
          </cell>
        </row>
        <row r="30473">
          <cell r="B30473" t="str">
            <v>202395033040</v>
          </cell>
          <cell r="C30473" t="str">
            <v>赵鲁亨</v>
          </cell>
        </row>
        <row r="30474">
          <cell r="B30474" t="str">
            <v>202395033041</v>
          </cell>
          <cell r="C30474" t="str">
            <v>张昊</v>
          </cell>
        </row>
        <row r="30475">
          <cell r="B30475" t="str">
            <v>202395033042</v>
          </cell>
          <cell r="C30475" t="str">
            <v>赵晓玉</v>
          </cell>
        </row>
        <row r="30476">
          <cell r="B30476" t="str">
            <v>202395033043</v>
          </cell>
          <cell r="C30476" t="str">
            <v>苏雨桐</v>
          </cell>
        </row>
        <row r="30477">
          <cell r="B30477" t="str">
            <v>202395033044</v>
          </cell>
          <cell r="C30477" t="str">
            <v>王嘉慧</v>
          </cell>
        </row>
        <row r="30478">
          <cell r="B30478" t="str">
            <v>202395033045</v>
          </cell>
          <cell r="C30478" t="str">
            <v>杨利美</v>
          </cell>
        </row>
        <row r="30479">
          <cell r="B30479" t="str">
            <v>202395033046</v>
          </cell>
          <cell r="C30479" t="str">
            <v>宋如晨</v>
          </cell>
        </row>
        <row r="30480">
          <cell r="B30480" t="str">
            <v>202395033047</v>
          </cell>
          <cell r="C30480" t="str">
            <v>侯洁</v>
          </cell>
        </row>
        <row r="30481">
          <cell r="B30481" t="str">
            <v>202395033048</v>
          </cell>
          <cell r="C30481" t="str">
            <v>刘心怡</v>
          </cell>
        </row>
        <row r="30482">
          <cell r="B30482" t="str">
            <v>202395033049</v>
          </cell>
          <cell r="C30482" t="str">
            <v>梅怡瑾</v>
          </cell>
        </row>
        <row r="30483">
          <cell r="B30483" t="str">
            <v>202395033050</v>
          </cell>
          <cell r="C30483" t="str">
            <v>李雪</v>
          </cell>
        </row>
        <row r="30484">
          <cell r="B30484" t="str">
            <v>202395033051</v>
          </cell>
          <cell r="C30484" t="str">
            <v>王晓荣</v>
          </cell>
        </row>
        <row r="30485">
          <cell r="B30485" t="str">
            <v>202395033052</v>
          </cell>
          <cell r="C30485" t="str">
            <v>魏洪芳</v>
          </cell>
        </row>
        <row r="30486">
          <cell r="B30486" t="str">
            <v>202395033053</v>
          </cell>
          <cell r="C30486" t="str">
            <v>韩慧珍</v>
          </cell>
        </row>
        <row r="30487">
          <cell r="B30487" t="str">
            <v>202395033054</v>
          </cell>
          <cell r="C30487" t="str">
            <v>李欣璐</v>
          </cell>
        </row>
        <row r="30488">
          <cell r="B30488" t="str">
            <v>202395033055</v>
          </cell>
          <cell r="C30488" t="str">
            <v>李佳慧</v>
          </cell>
        </row>
        <row r="30489">
          <cell r="B30489" t="str">
            <v>202395033056</v>
          </cell>
          <cell r="C30489" t="str">
            <v>宋文佳</v>
          </cell>
        </row>
        <row r="30490">
          <cell r="B30490" t="str">
            <v>202395033057</v>
          </cell>
          <cell r="C30490" t="str">
            <v>庞子烁</v>
          </cell>
        </row>
        <row r="30491">
          <cell r="B30491" t="str">
            <v>202395033058</v>
          </cell>
          <cell r="C30491" t="str">
            <v>王晨悦</v>
          </cell>
        </row>
        <row r="30492">
          <cell r="B30492" t="str">
            <v>202395033059</v>
          </cell>
          <cell r="C30492" t="str">
            <v>徐小贝</v>
          </cell>
        </row>
        <row r="30493">
          <cell r="B30493" t="str">
            <v>202395033060</v>
          </cell>
          <cell r="C30493" t="str">
            <v>张子涵</v>
          </cell>
        </row>
        <row r="30494">
          <cell r="B30494" t="str">
            <v>202395033061</v>
          </cell>
          <cell r="C30494" t="str">
            <v>李可心</v>
          </cell>
        </row>
        <row r="30495">
          <cell r="B30495" t="str">
            <v>202395033062</v>
          </cell>
          <cell r="C30495" t="str">
            <v>任佳乐</v>
          </cell>
        </row>
        <row r="30496">
          <cell r="B30496" t="str">
            <v>202395033063</v>
          </cell>
          <cell r="C30496" t="str">
            <v>王永怡</v>
          </cell>
        </row>
        <row r="30497">
          <cell r="B30497" t="str">
            <v>202395033064</v>
          </cell>
          <cell r="C30497" t="str">
            <v>柴鸿宇</v>
          </cell>
        </row>
        <row r="30498">
          <cell r="B30498" t="str">
            <v>202395033065</v>
          </cell>
          <cell r="C30498" t="str">
            <v>车林枫</v>
          </cell>
        </row>
        <row r="30499">
          <cell r="B30499" t="str">
            <v>202395033066</v>
          </cell>
          <cell r="C30499" t="str">
            <v>李少振</v>
          </cell>
        </row>
        <row r="30500">
          <cell r="B30500" t="str">
            <v>202395033067</v>
          </cell>
          <cell r="C30500" t="str">
            <v>张博宇</v>
          </cell>
        </row>
        <row r="30501">
          <cell r="B30501" t="str">
            <v>202395033068</v>
          </cell>
          <cell r="C30501" t="str">
            <v>杨千义</v>
          </cell>
        </row>
        <row r="30502">
          <cell r="B30502" t="str">
            <v>202395033069</v>
          </cell>
          <cell r="C30502" t="str">
            <v>丁文轩</v>
          </cell>
        </row>
        <row r="30503">
          <cell r="B30503" t="str">
            <v>202395033070</v>
          </cell>
          <cell r="C30503" t="str">
            <v>许侄君</v>
          </cell>
        </row>
        <row r="30504">
          <cell r="B30504" t="str">
            <v>202395033071</v>
          </cell>
          <cell r="C30504" t="str">
            <v>曹石成</v>
          </cell>
        </row>
        <row r="30505">
          <cell r="B30505" t="str">
            <v>202395033072</v>
          </cell>
          <cell r="C30505" t="str">
            <v>刘伟博</v>
          </cell>
        </row>
        <row r="30506">
          <cell r="B30506" t="str">
            <v>202395033073</v>
          </cell>
          <cell r="C30506" t="str">
            <v>赵有龙</v>
          </cell>
        </row>
        <row r="30507">
          <cell r="B30507" t="str">
            <v>202395033074</v>
          </cell>
          <cell r="C30507" t="str">
            <v>王晨羲</v>
          </cell>
        </row>
        <row r="30508">
          <cell r="B30508" t="str">
            <v>202395033075</v>
          </cell>
          <cell r="C30508" t="str">
            <v>郑延承</v>
          </cell>
        </row>
        <row r="30509">
          <cell r="B30509" t="str">
            <v>202395033076</v>
          </cell>
          <cell r="C30509" t="str">
            <v>陈钰松</v>
          </cell>
        </row>
        <row r="30510">
          <cell r="B30510" t="str">
            <v>202395033077</v>
          </cell>
          <cell r="C30510" t="str">
            <v>陈廷恩</v>
          </cell>
        </row>
        <row r="30511">
          <cell r="B30511" t="str">
            <v>202395033078</v>
          </cell>
          <cell r="C30511" t="str">
            <v>刘向阳</v>
          </cell>
        </row>
        <row r="30512">
          <cell r="B30512" t="str">
            <v>202395033079</v>
          </cell>
          <cell r="C30512" t="str">
            <v>马浚博</v>
          </cell>
        </row>
        <row r="30513">
          <cell r="B30513" t="str">
            <v>202395033080</v>
          </cell>
          <cell r="C30513" t="str">
            <v>李烨霖</v>
          </cell>
        </row>
        <row r="30514">
          <cell r="B30514" t="str">
            <v>202395033081</v>
          </cell>
          <cell r="C30514" t="str">
            <v>王粤</v>
          </cell>
        </row>
        <row r="30515">
          <cell r="B30515" t="str">
            <v>202395033082</v>
          </cell>
          <cell r="C30515" t="str">
            <v>刘勇浩</v>
          </cell>
        </row>
        <row r="30516">
          <cell r="B30516" t="str">
            <v>202395033083</v>
          </cell>
          <cell r="C30516" t="str">
            <v>刘彦非</v>
          </cell>
        </row>
        <row r="30517">
          <cell r="B30517" t="str">
            <v>202395033084</v>
          </cell>
          <cell r="C30517" t="str">
            <v>王琪</v>
          </cell>
        </row>
        <row r="30518">
          <cell r="B30518" t="str">
            <v>202395033085</v>
          </cell>
          <cell r="C30518" t="str">
            <v>唐洁</v>
          </cell>
        </row>
        <row r="30519">
          <cell r="B30519" t="str">
            <v>202395033086</v>
          </cell>
          <cell r="C30519" t="str">
            <v>董辰宇</v>
          </cell>
        </row>
        <row r="30520">
          <cell r="B30520" t="str">
            <v>202395033087</v>
          </cell>
          <cell r="C30520" t="str">
            <v>王子涵</v>
          </cell>
        </row>
        <row r="30521">
          <cell r="B30521" t="str">
            <v>202395033088</v>
          </cell>
          <cell r="C30521" t="str">
            <v>潘慧琳</v>
          </cell>
        </row>
        <row r="30522">
          <cell r="B30522" t="str">
            <v>202395033089</v>
          </cell>
          <cell r="C30522" t="str">
            <v>刘筱斐</v>
          </cell>
        </row>
        <row r="30523">
          <cell r="B30523" t="str">
            <v>202395033090</v>
          </cell>
          <cell r="C30523" t="str">
            <v>韩心宇</v>
          </cell>
        </row>
        <row r="30524">
          <cell r="B30524" t="str">
            <v>202395033091</v>
          </cell>
          <cell r="C30524" t="str">
            <v>齐中会</v>
          </cell>
        </row>
        <row r="30525">
          <cell r="B30525" t="str">
            <v>202395033092</v>
          </cell>
          <cell r="C30525" t="str">
            <v>尚子丹</v>
          </cell>
        </row>
        <row r="30526">
          <cell r="B30526" t="str">
            <v>202395033093</v>
          </cell>
          <cell r="C30526" t="str">
            <v>熊学香</v>
          </cell>
        </row>
        <row r="30527">
          <cell r="B30527" t="str">
            <v>202395033094</v>
          </cell>
          <cell r="C30527" t="str">
            <v>黄冠华</v>
          </cell>
        </row>
        <row r="30528">
          <cell r="B30528" t="str">
            <v>202395033095</v>
          </cell>
          <cell r="C30528" t="str">
            <v>陈雪</v>
          </cell>
        </row>
        <row r="30529">
          <cell r="B30529" t="str">
            <v>202395033096</v>
          </cell>
          <cell r="C30529" t="str">
            <v>黄佳丽</v>
          </cell>
        </row>
        <row r="30530">
          <cell r="B30530" t="str">
            <v>202395033097</v>
          </cell>
          <cell r="C30530" t="str">
            <v>魏丹阳</v>
          </cell>
        </row>
        <row r="30531">
          <cell r="B30531" t="str">
            <v>202395033098</v>
          </cell>
          <cell r="C30531" t="str">
            <v>徐惠</v>
          </cell>
        </row>
        <row r="30532">
          <cell r="B30532" t="str">
            <v>202395033099</v>
          </cell>
          <cell r="C30532" t="str">
            <v>梅奕卓</v>
          </cell>
        </row>
        <row r="30533">
          <cell r="B30533" t="str">
            <v>202395033100</v>
          </cell>
          <cell r="C30533" t="str">
            <v>李书涵</v>
          </cell>
        </row>
        <row r="30534">
          <cell r="B30534" t="str">
            <v>202395033101</v>
          </cell>
          <cell r="C30534" t="str">
            <v>李佳玥</v>
          </cell>
        </row>
        <row r="30535">
          <cell r="B30535" t="str">
            <v>202395033102</v>
          </cell>
          <cell r="C30535" t="str">
            <v>尹玉洁</v>
          </cell>
        </row>
        <row r="30536">
          <cell r="B30536" t="str">
            <v>202395033103</v>
          </cell>
          <cell r="C30536" t="str">
            <v>王佳宁</v>
          </cell>
        </row>
        <row r="30537">
          <cell r="B30537" t="str">
            <v>202395033104</v>
          </cell>
          <cell r="C30537" t="str">
            <v>张可瑶</v>
          </cell>
        </row>
        <row r="30538">
          <cell r="B30538" t="str">
            <v>202395033105</v>
          </cell>
          <cell r="C30538" t="str">
            <v>杜怡凡</v>
          </cell>
        </row>
        <row r="30539">
          <cell r="B30539" t="str">
            <v>202395033106</v>
          </cell>
          <cell r="C30539" t="str">
            <v>胡锡硕</v>
          </cell>
        </row>
        <row r="30540">
          <cell r="B30540" t="str">
            <v>202395033107</v>
          </cell>
          <cell r="C30540" t="str">
            <v>王钦康</v>
          </cell>
        </row>
        <row r="30541">
          <cell r="B30541" t="str">
            <v>202395033108</v>
          </cell>
          <cell r="C30541" t="str">
            <v>韩雨泽</v>
          </cell>
        </row>
        <row r="30542">
          <cell r="B30542" t="str">
            <v>202395033109</v>
          </cell>
          <cell r="C30542" t="str">
            <v>于路艺</v>
          </cell>
        </row>
        <row r="30543">
          <cell r="B30543" t="str">
            <v>202395033110</v>
          </cell>
          <cell r="C30543" t="str">
            <v>石万泉</v>
          </cell>
        </row>
        <row r="30544">
          <cell r="B30544" t="str">
            <v>202395033111</v>
          </cell>
          <cell r="C30544" t="str">
            <v>李国栋</v>
          </cell>
        </row>
        <row r="30545">
          <cell r="B30545" t="str">
            <v>202395033112</v>
          </cell>
          <cell r="C30545" t="str">
            <v>胡世君</v>
          </cell>
        </row>
        <row r="30546">
          <cell r="B30546" t="str">
            <v>202395033113</v>
          </cell>
          <cell r="C30546" t="str">
            <v>郑皓文</v>
          </cell>
        </row>
        <row r="30547">
          <cell r="B30547" t="str">
            <v>202395033114</v>
          </cell>
          <cell r="C30547" t="str">
            <v>王一鸣</v>
          </cell>
        </row>
        <row r="30548">
          <cell r="B30548" t="str">
            <v>202395033115</v>
          </cell>
          <cell r="C30548" t="str">
            <v>冯一贤</v>
          </cell>
        </row>
        <row r="30549">
          <cell r="B30549" t="str">
            <v>202395033116</v>
          </cell>
          <cell r="C30549" t="str">
            <v>朱磊</v>
          </cell>
        </row>
        <row r="30550">
          <cell r="B30550" t="str">
            <v>202395033117</v>
          </cell>
          <cell r="C30550" t="str">
            <v>李昕潞</v>
          </cell>
        </row>
        <row r="30551">
          <cell r="B30551" t="str">
            <v>202395033118</v>
          </cell>
          <cell r="C30551" t="str">
            <v>牛鑫元</v>
          </cell>
        </row>
        <row r="30552">
          <cell r="B30552" t="str">
            <v>202395033119</v>
          </cell>
          <cell r="C30552" t="str">
            <v>李永超</v>
          </cell>
        </row>
        <row r="30553">
          <cell r="B30553" t="str">
            <v>202395033120</v>
          </cell>
          <cell r="C30553" t="str">
            <v>庄绪粮</v>
          </cell>
        </row>
        <row r="30554">
          <cell r="B30554" t="str">
            <v>202395033121</v>
          </cell>
          <cell r="C30554" t="str">
            <v>程健天奕</v>
          </cell>
        </row>
        <row r="30555">
          <cell r="B30555" t="str">
            <v>202395033122</v>
          </cell>
          <cell r="C30555" t="str">
            <v>张俊豪</v>
          </cell>
        </row>
        <row r="30556">
          <cell r="B30556" t="str">
            <v>202395033123</v>
          </cell>
          <cell r="C30556" t="str">
            <v>李吉伟</v>
          </cell>
        </row>
        <row r="30557">
          <cell r="B30557" t="str">
            <v>202395033124</v>
          </cell>
          <cell r="C30557" t="str">
            <v>刘文</v>
          </cell>
        </row>
        <row r="30558">
          <cell r="B30558" t="str">
            <v>202395033125</v>
          </cell>
          <cell r="C30558" t="str">
            <v>贾艺帆</v>
          </cell>
        </row>
        <row r="30559">
          <cell r="B30559" t="str">
            <v>202395033126</v>
          </cell>
          <cell r="C30559" t="str">
            <v>李媛</v>
          </cell>
        </row>
        <row r="30560">
          <cell r="B30560" t="str">
            <v>202395033127</v>
          </cell>
          <cell r="C30560" t="str">
            <v>吴依珊</v>
          </cell>
        </row>
        <row r="30561">
          <cell r="B30561" t="str">
            <v>202395033128</v>
          </cell>
          <cell r="C30561" t="str">
            <v>曹丽璇</v>
          </cell>
        </row>
        <row r="30562">
          <cell r="B30562" t="str">
            <v>202395033129</v>
          </cell>
          <cell r="C30562" t="str">
            <v>杨帆</v>
          </cell>
        </row>
        <row r="30563">
          <cell r="B30563" t="str">
            <v>202395033130</v>
          </cell>
          <cell r="C30563" t="str">
            <v>张帆</v>
          </cell>
        </row>
        <row r="30564">
          <cell r="B30564" t="str">
            <v>202395033131</v>
          </cell>
          <cell r="C30564" t="str">
            <v>高小佳</v>
          </cell>
        </row>
        <row r="30565">
          <cell r="B30565" t="str">
            <v>202395033132</v>
          </cell>
          <cell r="C30565" t="str">
            <v>段雨岑</v>
          </cell>
        </row>
        <row r="30566">
          <cell r="B30566" t="str">
            <v>202395033133</v>
          </cell>
          <cell r="C30566" t="str">
            <v>沙煜荣</v>
          </cell>
        </row>
        <row r="30567">
          <cell r="B30567" t="str">
            <v>202395033134</v>
          </cell>
          <cell r="C30567" t="str">
            <v>王语嫣</v>
          </cell>
        </row>
        <row r="30568">
          <cell r="B30568" t="str">
            <v>202395033135</v>
          </cell>
          <cell r="C30568" t="str">
            <v>黄奕</v>
          </cell>
        </row>
        <row r="30569">
          <cell r="B30569" t="str">
            <v>202395033136</v>
          </cell>
          <cell r="C30569" t="str">
            <v>张金昕</v>
          </cell>
        </row>
        <row r="30570">
          <cell r="B30570" t="str">
            <v>202395033137</v>
          </cell>
          <cell r="C30570" t="str">
            <v>刘俊芝</v>
          </cell>
        </row>
        <row r="30571">
          <cell r="B30571" t="str">
            <v>202395033138</v>
          </cell>
          <cell r="C30571" t="str">
            <v>韩雅惠</v>
          </cell>
        </row>
        <row r="30572">
          <cell r="B30572" t="str">
            <v>202395033139</v>
          </cell>
          <cell r="C30572" t="str">
            <v>鲁艺轩</v>
          </cell>
        </row>
        <row r="30573">
          <cell r="B30573" t="str">
            <v>202395033140</v>
          </cell>
          <cell r="C30573" t="str">
            <v>许文欣</v>
          </cell>
        </row>
        <row r="30574">
          <cell r="B30574" t="str">
            <v>202395033141</v>
          </cell>
          <cell r="C30574" t="str">
            <v>郭颖</v>
          </cell>
        </row>
        <row r="30575">
          <cell r="B30575" t="str">
            <v>202395033142</v>
          </cell>
          <cell r="C30575" t="str">
            <v>卢衍洁</v>
          </cell>
        </row>
        <row r="30576">
          <cell r="B30576" t="str">
            <v>202395033143</v>
          </cell>
          <cell r="C30576" t="str">
            <v>高雨晴</v>
          </cell>
        </row>
        <row r="30577">
          <cell r="B30577" t="str">
            <v>202395033144</v>
          </cell>
          <cell r="C30577" t="str">
            <v>秦菲菲</v>
          </cell>
        </row>
        <row r="30578">
          <cell r="B30578" t="str">
            <v>202395033145</v>
          </cell>
          <cell r="C30578" t="str">
            <v>徐以诺</v>
          </cell>
        </row>
        <row r="30579">
          <cell r="B30579" t="str">
            <v>202395033146</v>
          </cell>
          <cell r="C30579" t="str">
            <v>窦立伟</v>
          </cell>
        </row>
        <row r="30580">
          <cell r="B30580" t="str">
            <v>202395033147</v>
          </cell>
          <cell r="C30580" t="str">
            <v>刘文正</v>
          </cell>
        </row>
        <row r="30581">
          <cell r="B30581" t="str">
            <v>202395033148</v>
          </cell>
          <cell r="C30581" t="str">
            <v>宋佰强</v>
          </cell>
        </row>
        <row r="30582">
          <cell r="B30582" t="str">
            <v>202395033149</v>
          </cell>
          <cell r="C30582" t="str">
            <v>张莘杰</v>
          </cell>
        </row>
        <row r="30583">
          <cell r="B30583" t="str">
            <v>202395033150</v>
          </cell>
          <cell r="C30583" t="str">
            <v>王振国</v>
          </cell>
        </row>
        <row r="30584">
          <cell r="B30584" t="str">
            <v>202395033151</v>
          </cell>
          <cell r="C30584" t="str">
            <v>王震</v>
          </cell>
        </row>
        <row r="30585">
          <cell r="B30585" t="str">
            <v>202395033152</v>
          </cell>
          <cell r="C30585" t="str">
            <v>刘腾翔</v>
          </cell>
        </row>
        <row r="30586">
          <cell r="B30586" t="str">
            <v>202395033153</v>
          </cell>
          <cell r="C30586" t="str">
            <v>路宝栋</v>
          </cell>
        </row>
        <row r="30587">
          <cell r="B30587" t="str">
            <v>202395033154</v>
          </cell>
          <cell r="C30587" t="str">
            <v>李冠群</v>
          </cell>
        </row>
        <row r="30588">
          <cell r="B30588" t="str">
            <v>202395033155</v>
          </cell>
          <cell r="C30588" t="str">
            <v>韩永康</v>
          </cell>
        </row>
        <row r="30589">
          <cell r="B30589" t="str">
            <v>202395033156</v>
          </cell>
          <cell r="C30589" t="str">
            <v>崔后峣</v>
          </cell>
        </row>
        <row r="30590">
          <cell r="B30590" t="str">
            <v>202395033157</v>
          </cell>
          <cell r="C30590" t="str">
            <v>王家乐</v>
          </cell>
        </row>
        <row r="30591">
          <cell r="B30591" t="str">
            <v>202395033158</v>
          </cell>
          <cell r="C30591" t="str">
            <v>刘树朋</v>
          </cell>
        </row>
        <row r="30592">
          <cell r="B30592" t="str">
            <v>202395033159</v>
          </cell>
          <cell r="C30592" t="str">
            <v>石智腾</v>
          </cell>
        </row>
        <row r="30593">
          <cell r="B30593" t="str">
            <v>202395033160</v>
          </cell>
          <cell r="C30593" t="str">
            <v>郭皓文</v>
          </cell>
        </row>
        <row r="30594">
          <cell r="B30594" t="str">
            <v>202395033161</v>
          </cell>
          <cell r="C30594" t="str">
            <v>申恒卓</v>
          </cell>
        </row>
        <row r="30595">
          <cell r="B30595" t="str">
            <v>202395033162</v>
          </cell>
          <cell r="C30595" t="str">
            <v>贾显浩</v>
          </cell>
        </row>
        <row r="30596">
          <cell r="B30596" t="str">
            <v>202395033163</v>
          </cell>
          <cell r="C30596" t="str">
            <v>董禹暄</v>
          </cell>
        </row>
        <row r="30597">
          <cell r="B30597" t="str">
            <v>202395055001</v>
          </cell>
          <cell r="C30597" t="str">
            <v>刘潇雪</v>
          </cell>
        </row>
        <row r="30598">
          <cell r="B30598" t="str">
            <v>202395055002</v>
          </cell>
          <cell r="C30598" t="str">
            <v>李飞霞</v>
          </cell>
        </row>
        <row r="30599">
          <cell r="B30599" t="str">
            <v>202395055003</v>
          </cell>
          <cell r="C30599" t="str">
            <v>程欢</v>
          </cell>
        </row>
        <row r="30600">
          <cell r="B30600" t="str">
            <v>202395055004</v>
          </cell>
          <cell r="C30600" t="str">
            <v>张蕾</v>
          </cell>
        </row>
        <row r="30601">
          <cell r="B30601" t="str">
            <v>202395055005</v>
          </cell>
          <cell r="C30601" t="str">
            <v>袁淑萍</v>
          </cell>
        </row>
        <row r="30602">
          <cell r="B30602" t="str">
            <v>202395055006</v>
          </cell>
          <cell r="C30602" t="str">
            <v>唐佳卉</v>
          </cell>
        </row>
        <row r="30603">
          <cell r="B30603" t="str">
            <v>202395055007</v>
          </cell>
          <cell r="C30603" t="str">
            <v>盛亚萍</v>
          </cell>
        </row>
        <row r="30604">
          <cell r="B30604" t="str">
            <v>202395055008</v>
          </cell>
          <cell r="C30604" t="str">
            <v>刘琦</v>
          </cell>
        </row>
        <row r="30605">
          <cell r="B30605" t="str">
            <v>202395055009</v>
          </cell>
          <cell r="C30605" t="str">
            <v>李亚</v>
          </cell>
        </row>
        <row r="30606">
          <cell r="B30606" t="str">
            <v>202395055010</v>
          </cell>
          <cell r="C30606" t="str">
            <v>陈瑞蒙</v>
          </cell>
        </row>
        <row r="30607">
          <cell r="B30607" t="str">
            <v>202395055011</v>
          </cell>
          <cell r="C30607" t="str">
            <v>李景秀</v>
          </cell>
        </row>
        <row r="30608">
          <cell r="B30608" t="str">
            <v>202395055012</v>
          </cell>
          <cell r="C30608" t="str">
            <v>毛若芊</v>
          </cell>
        </row>
        <row r="30609">
          <cell r="B30609" t="str">
            <v>202395055013</v>
          </cell>
          <cell r="C30609" t="str">
            <v>张亚如</v>
          </cell>
        </row>
        <row r="30610">
          <cell r="B30610" t="str">
            <v>202395055014</v>
          </cell>
          <cell r="C30610" t="str">
            <v>王烨冉</v>
          </cell>
        </row>
        <row r="30611">
          <cell r="B30611" t="str">
            <v>202395055015</v>
          </cell>
          <cell r="C30611" t="str">
            <v>王镜涵</v>
          </cell>
        </row>
        <row r="30612">
          <cell r="B30612" t="str">
            <v>202395055016</v>
          </cell>
          <cell r="C30612" t="str">
            <v>管锡婷</v>
          </cell>
        </row>
        <row r="30613">
          <cell r="B30613" t="str">
            <v>202395055017</v>
          </cell>
          <cell r="C30613" t="str">
            <v>闫嘉欣</v>
          </cell>
        </row>
        <row r="30614">
          <cell r="B30614" t="str">
            <v>202395055018</v>
          </cell>
          <cell r="C30614" t="str">
            <v>王露</v>
          </cell>
        </row>
        <row r="30615">
          <cell r="B30615" t="str">
            <v>202395055019</v>
          </cell>
          <cell r="C30615" t="str">
            <v>王惠仪</v>
          </cell>
        </row>
        <row r="30616">
          <cell r="B30616" t="str">
            <v>202395055020</v>
          </cell>
          <cell r="C30616" t="str">
            <v>薛兰馨</v>
          </cell>
        </row>
        <row r="30617">
          <cell r="B30617" t="str">
            <v>202395055021</v>
          </cell>
          <cell r="C30617" t="str">
            <v>刘爽</v>
          </cell>
        </row>
        <row r="30618">
          <cell r="B30618" t="str">
            <v>202395055022</v>
          </cell>
          <cell r="C30618" t="str">
            <v>孙丽</v>
          </cell>
        </row>
        <row r="30619">
          <cell r="B30619" t="str">
            <v>202395055023</v>
          </cell>
          <cell r="C30619" t="str">
            <v>刘雨卿</v>
          </cell>
        </row>
        <row r="30620">
          <cell r="B30620" t="str">
            <v>202395055024</v>
          </cell>
          <cell r="C30620" t="str">
            <v>焦莉娇</v>
          </cell>
        </row>
        <row r="30621">
          <cell r="B30621" t="str">
            <v>202395055025</v>
          </cell>
          <cell r="C30621" t="str">
            <v>张显祺</v>
          </cell>
        </row>
        <row r="30622">
          <cell r="B30622" t="str">
            <v>202395055026</v>
          </cell>
          <cell r="C30622" t="str">
            <v>卞腾达</v>
          </cell>
        </row>
        <row r="30623">
          <cell r="B30623" t="str">
            <v>202395055027</v>
          </cell>
          <cell r="C30623" t="str">
            <v>胡腾瑞</v>
          </cell>
        </row>
        <row r="30624">
          <cell r="B30624" t="str">
            <v>202395055028</v>
          </cell>
          <cell r="C30624" t="str">
            <v>米西好</v>
          </cell>
        </row>
        <row r="30625">
          <cell r="B30625" t="str">
            <v>202395055029</v>
          </cell>
          <cell r="C30625" t="str">
            <v>邢子健</v>
          </cell>
        </row>
        <row r="30626">
          <cell r="B30626" t="str">
            <v>202395055030</v>
          </cell>
          <cell r="C30626" t="str">
            <v>杨明钧</v>
          </cell>
        </row>
        <row r="30627">
          <cell r="B30627" t="str">
            <v>202395055031</v>
          </cell>
          <cell r="C30627" t="str">
            <v>刘振伟</v>
          </cell>
        </row>
        <row r="30628">
          <cell r="B30628" t="str">
            <v>202395055032</v>
          </cell>
          <cell r="C30628" t="str">
            <v>李浩堂</v>
          </cell>
        </row>
        <row r="30629">
          <cell r="B30629" t="str">
            <v>202395055033</v>
          </cell>
          <cell r="C30629" t="str">
            <v>王进东</v>
          </cell>
        </row>
        <row r="30630">
          <cell r="B30630" t="str">
            <v>202395055034</v>
          </cell>
          <cell r="C30630" t="str">
            <v>孙慧敏</v>
          </cell>
        </row>
        <row r="30631">
          <cell r="B30631" t="str">
            <v>202395055035</v>
          </cell>
          <cell r="C30631" t="str">
            <v>王辉</v>
          </cell>
        </row>
        <row r="30632">
          <cell r="B30632" t="str">
            <v>202395055036</v>
          </cell>
          <cell r="C30632" t="str">
            <v>聂丽坤</v>
          </cell>
        </row>
        <row r="30633">
          <cell r="B30633" t="str">
            <v>202395055037</v>
          </cell>
          <cell r="C30633" t="str">
            <v>许亚男</v>
          </cell>
        </row>
        <row r="30634">
          <cell r="B30634" t="str">
            <v>202395055038</v>
          </cell>
          <cell r="C30634" t="str">
            <v>陈瑀</v>
          </cell>
        </row>
        <row r="30635">
          <cell r="B30635" t="str">
            <v>202395055039</v>
          </cell>
          <cell r="C30635" t="str">
            <v>于祥燕</v>
          </cell>
        </row>
        <row r="30636">
          <cell r="B30636" t="str">
            <v>202395055040</v>
          </cell>
          <cell r="C30636" t="str">
            <v>孙玉</v>
          </cell>
        </row>
        <row r="30637">
          <cell r="B30637" t="str">
            <v>202395055041</v>
          </cell>
          <cell r="C30637" t="str">
            <v>宋玉丽</v>
          </cell>
        </row>
        <row r="30638">
          <cell r="B30638" t="str">
            <v>202395055042</v>
          </cell>
          <cell r="C30638" t="str">
            <v>许涌梅</v>
          </cell>
        </row>
        <row r="30639">
          <cell r="B30639" t="str">
            <v>202395055043</v>
          </cell>
          <cell r="C30639" t="str">
            <v>张露骞</v>
          </cell>
        </row>
        <row r="30640">
          <cell r="B30640" t="str">
            <v>202395055044</v>
          </cell>
          <cell r="C30640" t="str">
            <v>朱爱菁</v>
          </cell>
        </row>
        <row r="30641">
          <cell r="B30641" t="str">
            <v>202395055045</v>
          </cell>
          <cell r="C30641" t="str">
            <v>李芳娟</v>
          </cell>
        </row>
        <row r="30642">
          <cell r="B30642" t="str">
            <v>202395055046</v>
          </cell>
          <cell r="C30642" t="str">
            <v>冀慧娟</v>
          </cell>
        </row>
        <row r="30643">
          <cell r="B30643" t="str">
            <v>202395055047</v>
          </cell>
          <cell r="C30643" t="str">
            <v>许雯芸</v>
          </cell>
        </row>
        <row r="30644">
          <cell r="B30644" t="str">
            <v>202395055048</v>
          </cell>
          <cell r="C30644" t="str">
            <v>孔苗苗</v>
          </cell>
        </row>
        <row r="30645">
          <cell r="B30645" t="str">
            <v>202395055049</v>
          </cell>
          <cell r="C30645" t="str">
            <v>郭芳莉</v>
          </cell>
        </row>
        <row r="30646">
          <cell r="B30646" t="str">
            <v>202395055050</v>
          </cell>
          <cell r="C30646" t="str">
            <v>高嘉桧</v>
          </cell>
        </row>
        <row r="30647">
          <cell r="B30647" t="str">
            <v>202395055051</v>
          </cell>
          <cell r="C30647" t="str">
            <v>姜晓寒</v>
          </cell>
        </row>
        <row r="30648">
          <cell r="B30648" t="str">
            <v>202395055052</v>
          </cell>
          <cell r="C30648" t="str">
            <v>孙迎春</v>
          </cell>
        </row>
        <row r="30649">
          <cell r="B30649" t="str">
            <v>202395055053</v>
          </cell>
          <cell r="C30649" t="str">
            <v>刘海清</v>
          </cell>
        </row>
        <row r="30650">
          <cell r="B30650" t="str">
            <v>202395055054</v>
          </cell>
          <cell r="C30650" t="str">
            <v>刘志雪</v>
          </cell>
        </row>
        <row r="30651">
          <cell r="B30651" t="str">
            <v>202395055055</v>
          </cell>
          <cell r="C30651" t="str">
            <v>赵荣欣</v>
          </cell>
        </row>
        <row r="30652">
          <cell r="B30652" t="str">
            <v>202395055056</v>
          </cell>
          <cell r="C30652" t="str">
            <v>李皓冰</v>
          </cell>
        </row>
        <row r="30653">
          <cell r="B30653" t="str">
            <v>202395055057</v>
          </cell>
          <cell r="C30653" t="str">
            <v>许子涵</v>
          </cell>
        </row>
        <row r="30654">
          <cell r="B30654" t="str">
            <v>202395055058</v>
          </cell>
          <cell r="C30654" t="str">
            <v>麻启琛</v>
          </cell>
        </row>
        <row r="30655">
          <cell r="B30655" t="str">
            <v>202395055059</v>
          </cell>
          <cell r="C30655" t="str">
            <v>温振旭</v>
          </cell>
        </row>
        <row r="30656">
          <cell r="B30656" t="str">
            <v>202395055060</v>
          </cell>
          <cell r="C30656" t="str">
            <v>纪晓磊</v>
          </cell>
        </row>
        <row r="30657">
          <cell r="B30657" t="str">
            <v>202395055061</v>
          </cell>
          <cell r="C30657" t="str">
            <v>曲振鹏</v>
          </cell>
        </row>
        <row r="30658">
          <cell r="B30658" t="str">
            <v>202395055062</v>
          </cell>
          <cell r="C30658" t="str">
            <v>李延轲</v>
          </cell>
        </row>
        <row r="30659">
          <cell r="B30659" t="str">
            <v>202395055063</v>
          </cell>
          <cell r="C30659" t="str">
            <v>徐昂</v>
          </cell>
        </row>
        <row r="30660">
          <cell r="B30660" t="str">
            <v>202395055065</v>
          </cell>
          <cell r="C30660" t="str">
            <v>孔乾</v>
          </cell>
        </row>
        <row r="30661">
          <cell r="B30661" t="str">
            <v>202395055066</v>
          </cell>
          <cell r="C30661" t="str">
            <v>刘钦</v>
          </cell>
        </row>
        <row r="30662">
          <cell r="B30662" t="str">
            <v>202395063001</v>
          </cell>
          <cell r="C30662" t="str">
            <v>欧雯慧</v>
          </cell>
        </row>
        <row r="30663">
          <cell r="B30663" t="str">
            <v>202395063002</v>
          </cell>
          <cell r="C30663" t="str">
            <v>王晓滢</v>
          </cell>
        </row>
        <row r="30664">
          <cell r="B30664" t="str">
            <v>202395063003</v>
          </cell>
          <cell r="C30664" t="str">
            <v>荆雪</v>
          </cell>
        </row>
        <row r="30665">
          <cell r="B30665" t="str">
            <v>202395063004</v>
          </cell>
          <cell r="C30665" t="str">
            <v>范怡君</v>
          </cell>
        </row>
        <row r="30666">
          <cell r="B30666" t="str">
            <v>202395063005</v>
          </cell>
          <cell r="C30666" t="str">
            <v>戴梦园</v>
          </cell>
        </row>
        <row r="30667">
          <cell r="B30667" t="str">
            <v>202395063006</v>
          </cell>
          <cell r="C30667" t="str">
            <v>唐凤</v>
          </cell>
        </row>
        <row r="30668">
          <cell r="B30668" t="str">
            <v>202395063007</v>
          </cell>
          <cell r="C30668" t="str">
            <v>刘姝妤</v>
          </cell>
        </row>
        <row r="30669">
          <cell r="B30669" t="str">
            <v>202395063008</v>
          </cell>
          <cell r="C30669" t="str">
            <v>贺影蓉</v>
          </cell>
        </row>
        <row r="30670">
          <cell r="B30670" t="str">
            <v>202395063009</v>
          </cell>
          <cell r="C30670" t="str">
            <v>陈梦</v>
          </cell>
        </row>
        <row r="30671">
          <cell r="B30671" t="str">
            <v>202395063010</v>
          </cell>
          <cell r="C30671" t="str">
            <v>曹玉荧</v>
          </cell>
        </row>
        <row r="30672">
          <cell r="B30672" t="str">
            <v>202395063011</v>
          </cell>
          <cell r="C30672" t="str">
            <v>李阳</v>
          </cell>
        </row>
        <row r="30673">
          <cell r="B30673" t="str">
            <v>202395063012</v>
          </cell>
          <cell r="C30673" t="str">
            <v>张倩祯</v>
          </cell>
        </row>
        <row r="30674">
          <cell r="B30674" t="str">
            <v>202395063013</v>
          </cell>
          <cell r="C30674" t="str">
            <v>徐静轩</v>
          </cell>
        </row>
        <row r="30675">
          <cell r="B30675" t="str">
            <v>202395063014</v>
          </cell>
          <cell r="C30675" t="str">
            <v>彭雨彤</v>
          </cell>
        </row>
        <row r="30676">
          <cell r="B30676" t="str">
            <v>202395063015</v>
          </cell>
          <cell r="C30676" t="str">
            <v>方晶莹</v>
          </cell>
        </row>
        <row r="30677">
          <cell r="B30677" t="str">
            <v>202395063016</v>
          </cell>
          <cell r="C30677" t="str">
            <v>果弋棋</v>
          </cell>
        </row>
        <row r="30678">
          <cell r="B30678" t="str">
            <v>202395063017</v>
          </cell>
          <cell r="C30678" t="str">
            <v>李汶洵</v>
          </cell>
        </row>
        <row r="30679">
          <cell r="B30679" t="str">
            <v>202395063018</v>
          </cell>
          <cell r="C30679" t="str">
            <v>文惜文</v>
          </cell>
        </row>
        <row r="30680">
          <cell r="B30680" t="str">
            <v>202395063019</v>
          </cell>
          <cell r="C30680" t="str">
            <v>黄宇</v>
          </cell>
        </row>
        <row r="30681">
          <cell r="B30681" t="str">
            <v>202395063020</v>
          </cell>
          <cell r="C30681" t="str">
            <v>谢臣国</v>
          </cell>
        </row>
        <row r="30682">
          <cell r="B30682" t="str">
            <v>202395063021</v>
          </cell>
          <cell r="C30682" t="str">
            <v>张智睿</v>
          </cell>
        </row>
        <row r="30683">
          <cell r="B30683" t="str">
            <v>202395063022</v>
          </cell>
          <cell r="C30683" t="str">
            <v>胡涛</v>
          </cell>
        </row>
        <row r="30684">
          <cell r="B30684" t="str">
            <v>202395063023</v>
          </cell>
          <cell r="C30684" t="str">
            <v>咸会燚</v>
          </cell>
        </row>
        <row r="30685">
          <cell r="B30685" t="str">
            <v>202395063024</v>
          </cell>
          <cell r="C30685" t="str">
            <v>王成书</v>
          </cell>
        </row>
        <row r="30686">
          <cell r="B30686" t="str">
            <v>202395063025</v>
          </cell>
          <cell r="C30686" t="str">
            <v>宋安浩</v>
          </cell>
        </row>
        <row r="30687">
          <cell r="B30687" t="str">
            <v>202395063026</v>
          </cell>
          <cell r="C30687" t="str">
            <v>朱晨曦</v>
          </cell>
        </row>
        <row r="30688">
          <cell r="B30688" t="str">
            <v>202395063027</v>
          </cell>
          <cell r="C30688" t="str">
            <v>王庆安</v>
          </cell>
        </row>
        <row r="30689">
          <cell r="B30689" t="str">
            <v>202395063028</v>
          </cell>
          <cell r="C30689" t="str">
            <v>江宇航</v>
          </cell>
        </row>
        <row r="30690">
          <cell r="B30690" t="str">
            <v>202395063029</v>
          </cell>
          <cell r="C30690" t="str">
            <v>张忠智</v>
          </cell>
        </row>
        <row r="30691">
          <cell r="B30691" t="str">
            <v>202395063030</v>
          </cell>
          <cell r="C30691" t="str">
            <v>江周</v>
          </cell>
        </row>
        <row r="30692">
          <cell r="B30692" t="str">
            <v>202395063031</v>
          </cell>
          <cell r="C30692" t="str">
            <v>魏飞龙</v>
          </cell>
        </row>
        <row r="30693">
          <cell r="B30693" t="str">
            <v>202395063032</v>
          </cell>
          <cell r="C30693" t="str">
            <v>陈炯逸</v>
          </cell>
        </row>
        <row r="30694">
          <cell r="B30694" t="str">
            <v>202395063033</v>
          </cell>
          <cell r="C30694" t="str">
            <v>黄阳光</v>
          </cell>
        </row>
        <row r="30695">
          <cell r="B30695" t="str">
            <v>202395063034</v>
          </cell>
          <cell r="C30695" t="str">
            <v>程从炜</v>
          </cell>
        </row>
        <row r="30696">
          <cell r="B30696" t="str">
            <v>202395063035</v>
          </cell>
          <cell r="C30696" t="str">
            <v>余远明</v>
          </cell>
        </row>
        <row r="30697">
          <cell r="B30697" t="str">
            <v>202395063036</v>
          </cell>
          <cell r="C30697" t="str">
            <v>李伟</v>
          </cell>
        </row>
        <row r="30698">
          <cell r="B30698" t="str">
            <v>202395063037</v>
          </cell>
          <cell r="C30698" t="str">
            <v>朱畅</v>
          </cell>
        </row>
        <row r="30699">
          <cell r="B30699" t="str">
            <v>202395063038</v>
          </cell>
          <cell r="C30699" t="str">
            <v>龙字盒</v>
          </cell>
        </row>
        <row r="30700">
          <cell r="B30700" t="str">
            <v>202395063039</v>
          </cell>
          <cell r="C30700" t="str">
            <v>吴柯睿</v>
          </cell>
        </row>
        <row r="30701">
          <cell r="B30701" t="str">
            <v>202395063040</v>
          </cell>
          <cell r="C30701" t="str">
            <v>臧海瑞</v>
          </cell>
        </row>
        <row r="30702">
          <cell r="B30702" t="str">
            <v>202395063041</v>
          </cell>
          <cell r="C30702" t="str">
            <v>李佳展</v>
          </cell>
        </row>
        <row r="30703">
          <cell r="B30703" t="str">
            <v>202395063042</v>
          </cell>
          <cell r="C30703" t="str">
            <v>吕梓欣</v>
          </cell>
        </row>
        <row r="30704">
          <cell r="B30704" t="str">
            <v>202395063043</v>
          </cell>
          <cell r="C30704" t="str">
            <v>唐琦</v>
          </cell>
        </row>
        <row r="30705">
          <cell r="B30705" t="str">
            <v>202395063044</v>
          </cell>
          <cell r="C30705" t="str">
            <v>陈昭阳</v>
          </cell>
        </row>
        <row r="30706">
          <cell r="B30706" t="str">
            <v>202395063045</v>
          </cell>
          <cell r="C30706" t="str">
            <v>甘金婷</v>
          </cell>
        </row>
        <row r="30707">
          <cell r="B30707" t="str">
            <v>202395063046</v>
          </cell>
          <cell r="C30707" t="str">
            <v>雷琳艳</v>
          </cell>
        </row>
        <row r="30708">
          <cell r="B30708" t="str">
            <v>202395063047</v>
          </cell>
          <cell r="C30708" t="str">
            <v>王蕊</v>
          </cell>
        </row>
        <row r="30709">
          <cell r="B30709" t="str">
            <v>202395063048</v>
          </cell>
          <cell r="C30709" t="str">
            <v>张玉玲</v>
          </cell>
        </row>
        <row r="30710">
          <cell r="B30710" t="str">
            <v>202395063049</v>
          </cell>
          <cell r="C30710" t="str">
            <v>白玉萍</v>
          </cell>
        </row>
        <row r="30711">
          <cell r="B30711" t="str">
            <v>202395063050</v>
          </cell>
          <cell r="C30711" t="str">
            <v>张鑫然</v>
          </cell>
        </row>
        <row r="30712">
          <cell r="B30712" t="str">
            <v>202395063051</v>
          </cell>
          <cell r="C30712" t="str">
            <v>刘淑贞</v>
          </cell>
        </row>
        <row r="30713">
          <cell r="B30713" t="str">
            <v>202395063052</v>
          </cell>
          <cell r="C30713" t="str">
            <v>魏丽晴</v>
          </cell>
        </row>
        <row r="30714">
          <cell r="B30714" t="str">
            <v>202395063053</v>
          </cell>
          <cell r="C30714" t="str">
            <v>郑丞莹</v>
          </cell>
        </row>
        <row r="30715">
          <cell r="B30715" t="str">
            <v>202395063054</v>
          </cell>
          <cell r="C30715" t="str">
            <v>洪冰冰</v>
          </cell>
        </row>
        <row r="30716">
          <cell r="B30716" t="str">
            <v>202395063055</v>
          </cell>
          <cell r="C30716" t="str">
            <v>王淑萍</v>
          </cell>
        </row>
        <row r="30717">
          <cell r="B30717" t="str">
            <v>202395063056</v>
          </cell>
          <cell r="C30717" t="str">
            <v>常小丫</v>
          </cell>
        </row>
        <row r="30718">
          <cell r="B30718" t="str">
            <v>202395063057</v>
          </cell>
          <cell r="C30718" t="str">
            <v>袁昊达</v>
          </cell>
        </row>
        <row r="30719">
          <cell r="B30719" t="str">
            <v>202395063058</v>
          </cell>
          <cell r="C30719" t="str">
            <v>李子谦</v>
          </cell>
        </row>
        <row r="30720">
          <cell r="B30720" t="str">
            <v>202395063059</v>
          </cell>
          <cell r="C30720" t="str">
            <v>梁潇</v>
          </cell>
        </row>
        <row r="30721">
          <cell r="B30721" t="str">
            <v>202395063060</v>
          </cell>
          <cell r="C30721" t="str">
            <v>杜文奥</v>
          </cell>
        </row>
        <row r="30722">
          <cell r="B30722" t="str">
            <v>202395063061</v>
          </cell>
          <cell r="C30722" t="str">
            <v>何逸豪</v>
          </cell>
        </row>
        <row r="30723">
          <cell r="B30723" t="str">
            <v>202395063062</v>
          </cell>
          <cell r="C30723" t="str">
            <v>王琪</v>
          </cell>
        </row>
        <row r="30724">
          <cell r="B30724" t="str">
            <v>202395063063</v>
          </cell>
          <cell r="C30724" t="str">
            <v>李瑞</v>
          </cell>
        </row>
        <row r="30725">
          <cell r="B30725" t="str">
            <v>202395063064</v>
          </cell>
          <cell r="C30725" t="str">
            <v>曹正阳</v>
          </cell>
        </row>
        <row r="30726">
          <cell r="B30726" t="str">
            <v>202395063065</v>
          </cell>
          <cell r="C30726" t="str">
            <v>李会甲</v>
          </cell>
        </row>
        <row r="30727">
          <cell r="B30727" t="str">
            <v>202395063066</v>
          </cell>
          <cell r="C30727" t="str">
            <v>邸天昊</v>
          </cell>
        </row>
        <row r="30728">
          <cell r="B30728" t="str">
            <v>202395063067</v>
          </cell>
          <cell r="C30728" t="str">
            <v>杨持贤</v>
          </cell>
        </row>
        <row r="30729">
          <cell r="B30729" t="str">
            <v>202395063068</v>
          </cell>
          <cell r="C30729" t="str">
            <v>吴奥洋</v>
          </cell>
        </row>
        <row r="30730">
          <cell r="B30730" t="str">
            <v>202395063069</v>
          </cell>
          <cell r="C30730" t="str">
            <v>徐亮亮</v>
          </cell>
        </row>
        <row r="30731">
          <cell r="B30731" t="str">
            <v>202395063070</v>
          </cell>
          <cell r="C30731" t="str">
            <v>叶奇超</v>
          </cell>
        </row>
        <row r="30732">
          <cell r="B30732" t="str">
            <v>202395063071</v>
          </cell>
          <cell r="C30732" t="str">
            <v>卢潇赫</v>
          </cell>
        </row>
        <row r="30733">
          <cell r="B30733" t="str">
            <v>202395063072</v>
          </cell>
          <cell r="C30733" t="str">
            <v>杨涛</v>
          </cell>
        </row>
        <row r="30734">
          <cell r="B30734" t="str">
            <v>202395063073</v>
          </cell>
          <cell r="C30734" t="str">
            <v>郭依坤</v>
          </cell>
        </row>
        <row r="30735">
          <cell r="B30735" t="str">
            <v>202395063074</v>
          </cell>
          <cell r="C30735" t="str">
            <v>崔起源</v>
          </cell>
        </row>
        <row r="30736">
          <cell r="B30736" t="str">
            <v>202395063075</v>
          </cell>
          <cell r="C30736" t="str">
            <v>石鑫怡</v>
          </cell>
        </row>
        <row r="30737">
          <cell r="B30737" t="str">
            <v>202395063076</v>
          </cell>
          <cell r="C30737" t="str">
            <v>郭佳蕊</v>
          </cell>
        </row>
        <row r="30738">
          <cell r="B30738" t="str">
            <v>202395063077</v>
          </cell>
          <cell r="C30738" t="str">
            <v>马昕妍</v>
          </cell>
        </row>
        <row r="30739">
          <cell r="B30739" t="str">
            <v>202395063078</v>
          </cell>
          <cell r="C30739" t="str">
            <v>梁瑞红</v>
          </cell>
        </row>
        <row r="30740">
          <cell r="B30740" t="str">
            <v>202395063079</v>
          </cell>
          <cell r="C30740" t="str">
            <v>张馨心</v>
          </cell>
        </row>
        <row r="30741">
          <cell r="B30741" t="str">
            <v>202395063080</v>
          </cell>
          <cell r="C30741" t="str">
            <v>姜春源</v>
          </cell>
        </row>
        <row r="30742">
          <cell r="B30742" t="str">
            <v>202395063081</v>
          </cell>
          <cell r="C30742" t="str">
            <v>唐文静</v>
          </cell>
        </row>
        <row r="30743">
          <cell r="B30743" t="str">
            <v>202395063082</v>
          </cell>
          <cell r="C30743" t="str">
            <v>张慧</v>
          </cell>
        </row>
        <row r="30744">
          <cell r="B30744" t="str">
            <v>202395063083</v>
          </cell>
          <cell r="C30744" t="str">
            <v>尹精华</v>
          </cell>
        </row>
        <row r="30745">
          <cell r="B30745" t="str">
            <v>202395063084</v>
          </cell>
          <cell r="C30745" t="str">
            <v>李佳欣</v>
          </cell>
        </row>
        <row r="30746">
          <cell r="B30746" t="str">
            <v>202395063085</v>
          </cell>
          <cell r="C30746" t="str">
            <v>谭雯静</v>
          </cell>
        </row>
        <row r="30747">
          <cell r="B30747" t="str">
            <v>202395063086</v>
          </cell>
          <cell r="C30747" t="str">
            <v>王新瑜</v>
          </cell>
        </row>
        <row r="30748">
          <cell r="B30748" t="str">
            <v>202395063087</v>
          </cell>
          <cell r="C30748" t="str">
            <v>张智慧</v>
          </cell>
        </row>
        <row r="30749">
          <cell r="B30749" t="str">
            <v>202395063088</v>
          </cell>
          <cell r="C30749" t="str">
            <v>崔鑫乐</v>
          </cell>
        </row>
        <row r="30750">
          <cell r="B30750" t="str">
            <v>202395063089</v>
          </cell>
          <cell r="C30750" t="str">
            <v>林祖庭</v>
          </cell>
        </row>
        <row r="30751">
          <cell r="B30751" t="str">
            <v>202395063090</v>
          </cell>
          <cell r="C30751" t="str">
            <v>顾子涵</v>
          </cell>
        </row>
        <row r="30752">
          <cell r="B30752" t="str">
            <v>202395063091</v>
          </cell>
          <cell r="C30752" t="str">
            <v>杨惠之</v>
          </cell>
        </row>
        <row r="30753">
          <cell r="B30753" t="str">
            <v>202395063092</v>
          </cell>
          <cell r="C30753" t="str">
            <v>陈佳莹</v>
          </cell>
        </row>
        <row r="30754">
          <cell r="B30754" t="str">
            <v>202395063093</v>
          </cell>
          <cell r="C30754" t="str">
            <v>郭淑慧</v>
          </cell>
        </row>
        <row r="30755">
          <cell r="B30755" t="str">
            <v>202395063094</v>
          </cell>
          <cell r="C30755" t="str">
            <v>赵家祥</v>
          </cell>
        </row>
        <row r="30756">
          <cell r="B30756" t="str">
            <v>202395063095</v>
          </cell>
          <cell r="C30756" t="str">
            <v>史嘉棋</v>
          </cell>
        </row>
        <row r="30757">
          <cell r="B30757" t="str">
            <v>202395063096</v>
          </cell>
          <cell r="C30757" t="str">
            <v>赵小彤</v>
          </cell>
        </row>
        <row r="30758">
          <cell r="B30758" t="str">
            <v>202395063097</v>
          </cell>
          <cell r="C30758" t="str">
            <v>常子炎</v>
          </cell>
        </row>
        <row r="30759">
          <cell r="B30759" t="str">
            <v>202395063098</v>
          </cell>
          <cell r="C30759" t="str">
            <v>张博文</v>
          </cell>
        </row>
        <row r="30760">
          <cell r="B30760" t="str">
            <v>202395063099</v>
          </cell>
          <cell r="C30760" t="str">
            <v>巫磊</v>
          </cell>
        </row>
        <row r="30761">
          <cell r="B30761" t="str">
            <v>202395063100</v>
          </cell>
          <cell r="C30761" t="str">
            <v>向远杰</v>
          </cell>
        </row>
        <row r="30762">
          <cell r="B30762" t="str">
            <v>202395063101</v>
          </cell>
          <cell r="C30762" t="str">
            <v>刘子杰</v>
          </cell>
        </row>
        <row r="30763">
          <cell r="B30763" t="str">
            <v>202395063102</v>
          </cell>
          <cell r="C30763" t="str">
            <v>张誉宝</v>
          </cell>
        </row>
        <row r="30764">
          <cell r="B30764" t="str">
            <v>202395063103</v>
          </cell>
          <cell r="C30764" t="str">
            <v>向智翔</v>
          </cell>
        </row>
        <row r="30765">
          <cell r="B30765" t="str">
            <v>202395063104</v>
          </cell>
          <cell r="C30765" t="str">
            <v>宋代起</v>
          </cell>
        </row>
        <row r="30766">
          <cell r="B30766" t="str">
            <v>202395063105</v>
          </cell>
          <cell r="C30766" t="str">
            <v>张晓博</v>
          </cell>
        </row>
        <row r="30767">
          <cell r="B30767" t="str">
            <v>202395063106</v>
          </cell>
          <cell r="C30767" t="str">
            <v>雷翔驭</v>
          </cell>
        </row>
        <row r="30768">
          <cell r="B30768" t="str">
            <v>202395063107</v>
          </cell>
          <cell r="C30768" t="str">
            <v>欧阳桥</v>
          </cell>
        </row>
        <row r="30769">
          <cell r="B30769" t="str">
            <v>202395063108</v>
          </cell>
          <cell r="C30769" t="str">
            <v>张家琪</v>
          </cell>
        </row>
        <row r="30770">
          <cell r="B30770" t="str">
            <v>202395063109</v>
          </cell>
          <cell r="C30770" t="str">
            <v>唐昊</v>
          </cell>
        </row>
        <row r="30771">
          <cell r="B30771" t="str">
            <v>202395063110</v>
          </cell>
          <cell r="C30771" t="str">
            <v>胡效瑀</v>
          </cell>
        </row>
        <row r="30772">
          <cell r="B30772" t="str">
            <v>202395063111</v>
          </cell>
          <cell r="C30772" t="str">
            <v>叶智康</v>
          </cell>
        </row>
        <row r="30773">
          <cell r="B30773" t="str">
            <v>202395063112</v>
          </cell>
          <cell r="C30773" t="str">
            <v>张海燕</v>
          </cell>
        </row>
        <row r="30774">
          <cell r="B30774" t="str">
            <v>202395063113</v>
          </cell>
          <cell r="C30774" t="str">
            <v>郭严娣</v>
          </cell>
        </row>
        <row r="30775">
          <cell r="B30775" t="str">
            <v>202395063114</v>
          </cell>
          <cell r="C30775" t="str">
            <v>韩卓君</v>
          </cell>
        </row>
        <row r="30776">
          <cell r="B30776" t="str">
            <v>202395063115</v>
          </cell>
          <cell r="C30776" t="str">
            <v>沈芊芊</v>
          </cell>
        </row>
        <row r="30777">
          <cell r="B30777" t="str">
            <v>202395063116</v>
          </cell>
          <cell r="C30777" t="str">
            <v>成潇渝</v>
          </cell>
        </row>
        <row r="30778">
          <cell r="B30778" t="str">
            <v>202395063117</v>
          </cell>
          <cell r="C30778" t="str">
            <v>何沛莹</v>
          </cell>
        </row>
        <row r="30779">
          <cell r="B30779" t="str">
            <v>202395063118</v>
          </cell>
          <cell r="C30779" t="str">
            <v>柳心然</v>
          </cell>
        </row>
        <row r="30780">
          <cell r="B30780" t="str">
            <v>202395063119</v>
          </cell>
          <cell r="C30780" t="str">
            <v>胡云馨</v>
          </cell>
        </row>
        <row r="30781">
          <cell r="B30781" t="str">
            <v>202395063120</v>
          </cell>
          <cell r="C30781" t="str">
            <v>李湘</v>
          </cell>
        </row>
        <row r="30782">
          <cell r="B30782" t="str">
            <v>202395063121</v>
          </cell>
          <cell r="C30782" t="str">
            <v>王宁</v>
          </cell>
        </row>
        <row r="30783">
          <cell r="B30783" t="str">
            <v>202395063122</v>
          </cell>
          <cell r="C30783" t="str">
            <v>孙露航</v>
          </cell>
        </row>
        <row r="30784">
          <cell r="B30784" t="str">
            <v>202395063123</v>
          </cell>
          <cell r="C30784" t="str">
            <v>全文同</v>
          </cell>
        </row>
        <row r="30785">
          <cell r="B30785" t="str">
            <v>202395063124</v>
          </cell>
          <cell r="C30785" t="str">
            <v>张晗钰</v>
          </cell>
        </row>
        <row r="30786">
          <cell r="B30786" t="str">
            <v>202395063125</v>
          </cell>
          <cell r="C30786" t="str">
            <v>晏友婷</v>
          </cell>
        </row>
        <row r="30787">
          <cell r="B30787" t="str">
            <v>202395063126</v>
          </cell>
          <cell r="C30787" t="str">
            <v>王茜</v>
          </cell>
        </row>
        <row r="30788">
          <cell r="B30788" t="str">
            <v>202395063127</v>
          </cell>
          <cell r="C30788" t="str">
            <v>张心语</v>
          </cell>
        </row>
        <row r="30789">
          <cell r="B30789" t="str">
            <v>202395063128</v>
          </cell>
          <cell r="C30789" t="str">
            <v>丁秋予</v>
          </cell>
        </row>
        <row r="30790">
          <cell r="B30790" t="str">
            <v>202395063129</v>
          </cell>
          <cell r="C30790" t="str">
            <v>程雅馨</v>
          </cell>
        </row>
        <row r="30791">
          <cell r="B30791" t="str">
            <v>202395063130</v>
          </cell>
          <cell r="C30791" t="str">
            <v>刘晶晶</v>
          </cell>
        </row>
        <row r="30792">
          <cell r="B30792" t="str">
            <v>202395063131</v>
          </cell>
          <cell r="C30792" t="str">
            <v>刘诗昆</v>
          </cell>
        </row>
        <row r="30793">
          <cell r="B30793" t="str">
            <v>202395063132</v>
          </cell>
          <cell r="C30793" t="str">
            <v>钟海</v>
          </cell>
        </row>
        <row r="30794">
          <cell r="B30794" t="str">
            <v>202395063133</v>
          </cell>
          <cell r="C30794" t="str">
            <v>王海成</v>
          </cell>
        </row>
        <row r="30795">
          <cell r="B30795" t="str">
            <v>202395063134</v>
          </cell>
          <cell r="C30795" t="str">
            <v>李俊德</v>
          </cell>
        </row>
        <row r="30796">
          <cell r="B30796" t="str">
            <v>202395063135</v>
          </cell>
          <cell r="C30796" t="str">
            <v>李文博</v>
          </cell>
        </row>
        <row r="30797">
          <cell r="B30797" t="str">
            <v>202395063136</v>
          </cell>
          <cell r="C30797" t="str">
            <v>李文宁</v>
          </cell>
        </row>
        <row r="30798">
          <cell r="B30798" t="str">
            <v>202395063137</v>
          </cell>
          <cell r="C30798" t="str">
            <v>肖煜馨</v>
          </cell>
        </row>
        <row r="30799">
          <cell r="B30799" t="str">
            <v>202395063138</v>
          </cell>
          <cell r="C30799" t="str">
            <v>李文瀚</v>
          </cell>
        </row>
        <row r="30800">
          <cell r="B30800" t="str">
            <v>202395063139</v>
          </cell>
          <cell r="C30800" t="str">
            <v>舒宝林</v>
          </cell>
        </row>
        <row r="30801">
          <cell r="B30801" t="str">
            <v>202395063140</v>
          </cell>
          <cell r="C30801" t="str">
            <v>唐永辉</v>
          </cell>
        </row>
        <row r="30802">
          <cell r="B30802" t="str">
            <v>202395063141</v>
          </cell>
          <cell r="C30802" t="str">
            <v>孙浩然</v>
          </cell>
        </row>
        <row r="30803">
          <cell r="B30803" t="str">
            <v>202395063142</v>
          </cell>
          <cell r="C30803" t="str">
            <v>陈宇潇</v>
          </cell>
        </row>
        <row r="30804">
          <cell r="B30804" t="str">
            <v>202395063143</v>
          </cell>
          <cell r="C30804" t="str">
            <v>王居正</v>
          </cell>
        </row>
        <row r="30805">
          <cell r="B30805" t="str">
            <v>202395063144</v>
          </cell>
          <cell r="C30805" t="str">
            <v>李彪</v>
          </cell>
        </row>
        <row r="30806">
          <cell r="B30806" t="str">
            <v>202395063145</v>
          </cell>
          <cell r="C30806" t="str">
            <v>金涛</v>
          </cell>
        </row>
        <row r="30807">
          <cell r="B30807" t="str">
            <v>202395063146</v>
          </cell>
          <cell r="C30807" t="str">
            <v>蒋锦轩</v>
          </cell>
        </row>
        <row r="30808">
          <cell r="B30808" t="str">
            <v>202395063147</v>
          </cell>
          <cell r="C30808" t="str">
            <v>朱忠豪</v>
          </cell>
        </row>
        <row r="30809">
          <cell r="B30809" t="str">
            <v>202395063148</v>
          </cell>
          <cell r="C30809" t="str">
            <v>董阳</v>
          </cell>
        </row>
        <row r="30810">
          <cell r="B30810" t="str">
            <v>202395063149</v>
          </cell>
          <cell r="C30810" t="str">
            <v>张裕玲</v>
          </cell>
        </row>
        <row r="30811">
          <cell r="B30811" t="str">
            <v>202395063150</v>
          </cell>
          <cell r="C30811" t="str">
            <v>吴望月</v>
          </cell>
        </row>
        <row r="30812">
          <cell r="B30812" t="str">
            <v>202395063151</v>
          </cell>
          <cell r="C30812" t="str">
            <v>薛雅如</v>
          </cell>
        </row>
        <row r="30813">
          <cell r="B30813" t="str">
            <v>202395063152</v>
          </cell>
          <cell r="C30813" t="str">
            <v>邢嘉颖</v>
          </cell>
        </row>
        <row r="30814">
          <cell r="B30814" t="str">
            <v>202395063153</v>
          </cell>
          <cell r="C30814" t="str">
            <v>孙溢康</v>
          </cell>
        </row>
        <row r="30815">
          <cell r="B30815" t="str">
            <v>202395063154</v>
          </cell>
          <cell r="C30815" t="str">
            <v>胡青璇</v>
          </cell>
        </row>
        <row r="30816">
          <cell r="B30816" t="str">
            <v>202395063155</v>
          </cell>
          <cell r="C30816" t="str">
            <v>庞和</v>
          </cell>
        </row>
        <row r="30817">
          <cell r="B30817" t="str">
            <v>202395063156</v>
          </cell>
          <cell r="C30817" t="str">
            <v>李冰倩</v>
          </cell>
        </row>
        <row r="30818">
          <cell r="B30818" t="str">
            <v>202395063157</v>
          </cell>
          <cell r="C30818" t="str">
            <v>李淑心</v>
          </cell>
        </row>
        <row r="30819">
          <cell r="B30819" t="str">
            <v>202395063158</v>
          </cell>
          <cell r="C30819" t="str">
            <v>韩子秋</v>
          </cell>
        </row>
        <row r="30820">
          <cell r="B30820" t="str">
            <v>202395063159</v>
          </cell>
          <cell r="C30820" t="str">
            <v>杜悯如</v>
          </cell>
        </row>
        <row r="30821">
          <cell r="B30821" t="str">
            <v>202395063160</v>
          </cell>
          <cell r="C30821" t="str">
            <v>李佳慧</v>
          </cell>
        </row>
        <row r="30822">
          <cell r="B30822" t="str">
            <v>202395063161</v>
          </cell>
          <cell r="C30822" t="str">
            <v>唐奕纯</v>
          </cell>
        </row>
        <row r="30823">
          <cell r="B30823" t="str">
            <v>202395063162</v>
          </cell>
          <cell r="C30823" t="str">
            <v>左宝儿</v>
          </cell>
        </row>
        <row r="30824">
          <cell r="B30824" t="str">
            <v>202395063163</v>
          </cell>
          <cell r="C30824" t="str">
            <v>杜润熙</v>
          </cell>
        </row>
        <row r="30825">
          <cell r="B30825" t="str">
            <v>202395063164</v>
          </cell>
          <cell r="C30825" t="str">
            <v>刘静</v>
          </cell>
        </row>
        <row r="30826">
          <cell r="B30826" t="str">
            <v>202395063165</v>
          </cell>
          <cell r="C30826" t="str">
            <v>彭芳</v>
          </cell>
        </row>
        <row r="30827">
          <cell r="B30827" t="str">
            <v>202395063166</v>
          </cell>
          <cell r="C30827" t="str">
            <v>高振莹</v>
          </cell>
        </row>
        <row r="30828">
          <cell r="B30828" t="str">
            <v>202395063167</v>
          </cell>
          <cell r="C30828" t="str">
            <v>王莫菲</v>
          </cell>
        </row>
        <row r="30829">
          <cell r="B30829" t="str">
            <v>202395063168</v>
          </cell>
          <cell r="C30829" t="str">
            <v>范宗博</v>
          </cell>
        </row>
        <row r="30830">
          <cell r="B30830" t="str">
            <v>202395063169</v>
          </cell>
          <cell r="C30830" t="str">
            <v>仲召杰</v>
          </cell>
        </row>
        <row r="30831">
          <cell r="B30831" t="str">
            <v>202395063170</v>
          </cell>
          <cell r="C30831" t="str">
            <v>吴传秀</v>
          </cell>
        </row>
        <row r="30832">
          <cell r="B30832" t="str">
            <v>202395063171</v>
          </cell>
          <cell r="C30832" t="str">
            <v>周张扬</v>
          </cell>
        </row>
        <row r="30833">
          <cell r="B30833" t="str">
            <v>202395063172</v>
          </cell>
          <cell r="C30833" t="str">
            <v>王酉</v>
          </cell>
        </row>
        <row r="30834">
          <cell r="B30834" t="str">
            <v>202395063173</v>
          </cell>
          <cell r="C30834" t="str">
            <v>郭力广</v>
          </cell>
        </row>
        <row r="30835">
          <cell r="B30835" t="str">
            <v>202395063174</v>
          </cell>
          <cell r="C30835" t="str">
            <v>赵赠钧</v>
          </cell>
        </row>
        <row r="30836">
          <cell r="B30836" t="str">
            <v>202395063175</v>
          </cell>
          <cell r="C30836" t="str">
            <v>宫庆宇</v>
          </cell>
        </row>
        <row r="30837">
          <cell r="B30837" t="str">
            <v>202395063176</v>
          </cell>
          <cell r="C30837" t="str">
            <v>何旭东</v>
          </cell>
        </row>
        <row r="30838">
          <cell r="B30838" t="str">
            <v>202395063177</v>
          </cell>
          <cell r="C30838" t="str">
            <v>刘佳宝</v>
          </cell>
        </row>
        <row r="30839">
          <cell r="B30839" t="str">
            <v>202395063178</v>
          </cell>
          <cell r="C30839" t="str">
            <v>尹宏伟</v>
          </cell>
        </row>
        <row r="30840">
          <cell r="B30840" t="str">
            <v>202395063179</v>
          </cell>
          <cell r="C30840" t="str">
            <v>高庆林</v>
          </cell>
        </row>
        <row r="30841">
          <cell r="B30841" t="str">
            <v>202395063180</v>
          </cell>
          <cell r="C30841" t="str">
            <v>杨墨涵</v>
          </cell>
        </row>
        <row r="30842">
          <cell r="B30842" t="str">
            <v>202395063181</v>
          </cell>
          <cell r="C30842" t="str">
            <v>罗宣皓</v>
          </cell>
        </row>
        <row r="30843">
          <cell r="B30843" t="str">
            <v>202395063182</v>
          </cell>
          <cell r="C30843" t="str">
            <v>杨子豪</v>
          </cell>
        </row>
        <row r="30844">
          <cell r="B30844" t="str">
            <v>202395063183</v>
          </cell>
          <cell r="C30844" t="str">
            <v>王会翔</v>
          </cell>
        </row>
        <row r="30845">
          <cell r="B30845" t="str">
            <v>202395063184</v>
          </cell>
          <cell r="C30845" t="str">
            <v>麦天真</v>
          </cell>
        </row>
        <row r="30846">
          <cell r="B30846" t="str">
            <v>202395063185</v>
          </cell>
          <cell r="C30846" t="str">
            <v>吴尽</v>
          </cell>
        </row>
        <row r="30847">
          <cell r="B30847" t="str">
            <v>202395093001</v>
          </cell>
          <cell r="C30847" t="str">
            <v>郑竹昱</v>
          </cell>
        </row>
        <row r="30848">
          <cell r="B30848" t="str">
            <v>202395093002</v>
          </cell>
          <cell r="C30848" t="str">
            <v>翟京</v>
          </cell>
        </row>
        <row r="30849">
          <cell r="B30849" t="str">
            <v>202395093003</v>
          </cell>
          <cell r="C30849" t="str">
            <v>冯素晴</v>
          </cell>
        </row>
        <row r="30850">
          <cell r="B30850" t="str">
            <v>202395093004</v>
          </cell>
          <cell r="C30850" t="str">
            <v>宁亚丽</v>
          </cell>
        </row>
        <row r="30851">
          <cell r="B30851" t="str">
            <v>202395093005</v>
          </cell>
          <cell r="C30851" t="str">
            <v>陈凤群</v>
          </cell>
        </row>
        <row r="30852">
          <cell r="B30852" t="str">
            <v>202395093006</v>
          </cell>
          <cell r="C30852" t="str">
            <v>钟文文</v>
          </cell>
        </row>
        <row r="30853">
          <cell r="B30853" t="str">
            <v>202395093007</v>
          </cell>
          <cell r="C30853" t="str">
            <v>王俪晴</v>
          </cell>
        </row>
        <row r="30854">
          <cell r="B30854" t="str">
            <v>202395093008</v>
          </cell>
          <cell r="C30854" t="str">
            <v>鲁亦璇</v>
          </cell>
        </row>
        <row r="30855">
          <cell r="B30855" t="str">
            <v>202395093009</v>
          </cell>
          <cell r="C30855" t="str">
            <v>张梦珠</v>
          </cell>
        </row>
        <row r="30856">
          <cell r="B30856" t="str">
            <v>202395093010</v>
          </cell>
          <cell r="C30856" t="str">
            <v>赵蕊蕊</v>
          </cell>
        </row>
        <row r="30857">
          <cell r="B30857" t="str">
            <v>202395093011</v>
          </cell>
          <cell r="C30857" t="str">
            <v>李芳</v>
          </cell>
        </row>
        <row r="30858">
          <cell r="B30858" t="str">
            <v>202395093012</v>
          </cell>
          <cell r="C30858" t="str">
            <v>宋佳</v>
          </cell>
        </row>
        <row r="30859">
          <cell r="B30859" t="str">
            <v>202395093013</v>
          </cell>
          <cell r="C30859" t="str">
            <v>蔡志慧</v>
          </cell>
        </row>
        <row r="30860">
          <cell r="B30860" t="str">
            <v>202395093014</v>
          </cell>
          <cell r="C30860" t="str">
            <v>王鑫鑫</v>
          </cell>
        </row>
        <row r="30861">
          <cell r="B30861" t="str">
            <v>202395093015</v>
          </cell>
          <cell r="C30861" t="str">
            <v>魏广兰</v>
          </cell>
        </row>
        <row r="30862">
          <cell r="B30862" t="str">
            <v>202395093016</v>
          </cell>
          <cell r="C30862" t="str">
            <v>郭文轩</v>
          </cell>
        </row>
        <row r="30863">
          <cell r="B30863" t="str">
            <v>202395093017</v>
          </cell>
          <cell r="C30863" t="str">
            <v>茹雨橦</v>
          </cell>
        </row>
        <row r="30864">
          <cell r="B30864" t="str">
            <v>202395093018</v>
          </cell>
          <cell r="C30864" t="str">
            <v>庞璎倩</v>
          </cell>
        </row>
        <row r="30865">
          <cell r="B30865" t="str">
            <v>202395093019</v>
          </cell>
          <cell r="C30865" t="str">
            <v>时雅宁</v>
          </cell>
        </row>
        <row r="30866">
          <cell r="B30866" t="str">
            <v>202395093020</v>
          </cell>
          <cell r="C30866" t="str">
            <v>吴炫孜</v>
          </cell>
        </row>
        <row r="30867">
          <cell r="B30867" t="str">
            <v>202395093021</v>
          </cell>
          <cell r="C30867" t="str">
            <v>赵怀玉</v>
          </cell>
        </row>
        <row r="30868">
          <cell r="B30868" t="str">
            <v>202395093022</v>
          </cell>
          <cell r="C30868" t="str">
            <v>卢吉宇</v>
          </cell>
        </row>
        <row r="30869">
          <cell r="B30869" t="str">
            <v>202395093023</v>
          </cell>
          <cell r="C30869" t="str">
            <v>张于凯</v>
          </cell>
        </row>
        <row r="30870">
          <cell r="B30870" t="str">
            <v>202395093024</v>
          </cell>
          <cell r="C30870" t="str">
            <v>陈广存</v>
          </cell>
        </row>
        <row r="30871">
          <cell r="B30871" t="str">
            <v>202395093025</v>
          </cell>
          <cell r="C30871" t="str">
            <v>鲍嘉浩</v>
          </cell>
        </row>
        <row r="30872">
          <cell r="B30872" t="str">
            <v>202395093026</v>
          </cell>
          <cell r="C30872" t="str">
            <v>李嘉栋</v>
          </cell>
        </row>
        <row r="30873">
          <cell r="B30873" t="str">
            <v>202395093027</v>
          </cell>
          <cell r="C30873" t="str">
            <v>刘岳园</v>
          </cell>
        </row>
        <row r="30874">
          <cell r="B30874" t="str">
            <v>202395093028</v>
          </cell>
          <cell r="C30874" t="str">
            <v>于淼</v>
          </cell>
        </row>
        <row r="30875">
          <cell r="B30875" t="str">
            <v>202395093029</v>
          </cell>
          <cell r="C30875" t="str">
            <v>王子龙</v>
          </cell>
        </row>
        <row r="30876">
          <cell r="B30876" t="str">
            <v>202395093030</v>
          </cell>
          <cell r="C30876" t="str">
            <v>曹博涵</v>
          </cell>
        </row>
        <row r="30877">
          <cell r="B30877" t="str">
            <v>202395093031</v>
          </cell>
          <cell r="C30877" t="str">
            <v>刘彦业</v>
          </cell>
        </row>
        <row r="30878">
          <cell r="B30878" t="str">
            <v>202395093032</v>
          </cell>
          <cell r="C30878" t="str">
            <v>王凯伟</v>
          </cell>
        </row>
        <row r="30879">
          <cell r="B30879" t="str">
            <v>202395093033</v>
          </cell>
          <cell r="C30879" t="str">
            <v>陈正旭</v>
          </cell>
        </row>
        <row r="30880">
          <cell r="B30880" t="str">
            <v>202395093034</v>
          </cell>
          <cell r="C30880" t="str">
            <v>李泽瑞</v>
          </cell>
        </row>
        <row r="30881">
          <cell r="B30881" t="str">
            <v>202395093035</v>
          </cell>
          <cell r="C30881" t="str">
            <v>任航绪</v>
          </cell>
        </row>
        <row r="30882">
          <cell r="B30882" t="str">
            <v>202395093036</v>
          </cell>
          <cell r="C30882" t="str">
            <v>李玉洋</v>
          </cell>
        </row>
        <row r="30883">
          <cell r="B30883" t="str">
            <v>202395093037</v>
          </cell>
          <cell r="C30883" t="str">
            <v>康鸿昌</v>
          </cell>
        </row>
        <row r="30884">
          <cell r="B30884" t="str">
            <v>202395093038</v>
          </cell>
          <cell r="C30884" t="str">
            <v>董明诺</v>
          </cell>
        </row>
        <row r="30885">
          <cell r="B30885" t="str">
            <v>202395093039</v>
          </cell>
          <cell r="C30885" t="str">
            <v>何岩峰</v>
          </cell>
        </row>
        <row r="30886">
          <cell r="B30886" t="str">
            <v>202395093040</v>
          </cell>
          <cell r="C30886" t="str">
            <v>孙族瑞</v>
          </cell>
        </row>
        <row r="30887">
          <cell r="B30887" t="str">
            <v>202396013001</v>
          </cell>
          <cell r="C30887" t="str">
            <v>赵紫颖</v>
          </cell>
        </row>
        <row r="30888">
          <cell r="B30888" t="str">
            <v>202396013002</v>
          </cell>
          <cell r="C30888" t="str">
            <v>薛萍</v>
          </cell>
        </row>
        <row r="30889">
          <cell r="B30889" t="str">
            <v>202396013003</v>
          </cell>
          <cell r="C30889" t="str">
            <v>杜天依</v>
          </cell>
        </row>
        <row r="30890">
          <cell r="B30890" t="str">
            <v>202396013004</v>
          </cell>
          <cell r="C30890" t="str">
            <v>吴馨怡</v>
          </cell>
        </row>
        <row r="30891">
          <cell r="B30891" t="str">
            <v>202396013005</v>
          </cell>
          <cell r="C30891" t="str">
            <v>李潇乐</v>
          </cell>
        </row>
        <row r="30892">
          <cell r="B30892" t="str">
            <v>202396013006</v>
          </cell>
          <cell r="C30892" t="str">
            <v>林欣媛</v>
          </cell>
        </row>
        <row r="30893">
          <cell r="B30893" t="str">
            <v>202396013007</v>
          </cell>
          <cell r="C30893" t="str">
            <v>侯照芳</v>
          </cell>
        </row>
        <row r="30894">
          <cell r="B30894" t="str">
            <v>202396013008</v>
          </cell>
          <cell r="C30894" t="str">
            <v>王心语</v>
          </cell>
        </row>
        <row r="30895">
          <cell r="B30895" t="str">
            <v>202396013009</v>
          </cell>
          <cell r="C30895" t="str">
            <v>余泓艳</v>
          </cell>
        </row>
        <row r="30896">
          <cell r="B30896" t="str">
            <v>202396013010</v>
          </cell>
          <cell r="C30896" t="str">
            <v>周紫萍</v>
          </cell>
        </row>
        <row r="30897">
          <cell r="B30897" t="str">
            <v>202396013011</v>
          </cell>
          <cell r="C30897" t="str">
            <v>李雅妮</v>
          </cell>
        </row>
        <row r="30898">
          <cell r="B30898" t="str">
            <v>202396013012</v>
          </cell>
          <cell r="C30898" t="str">
            <v>邓婷</v>
          </cell>
        </row>
        <row r="30899">
          <cell r="B30899" t="str">
            <v>202396013013</v>
          </cell>
          <cell r="C30899" t="str">
            <v>闫丫束</v>
          </cell>
        </row>
        <row r="30900">
          <cell r="B30900" t="str">
            <v>202396013014</v>
          </cell>
          <cell r="C30900" t="str">
            <v>金笑如</v>
          </cell>
        </row>
        <row r="30901">
          <cell r="B30901" t="str">
            <v>202396013015</v>
          </cell>
          <cell r="C30901" t="str">
            <v>张凯旋</v>
          </cell>
        </row>
        <row r="30902">
          <cell r="B30902" t="str">
            <v>202396013016</v>
          </cell>
          <cell r="C30902" t="str">
            <v>许诺</v>
          </cell>
        </row>
        <row r="30903">
          <cell r="B30903" t="str">
            <v>202396013017</v>
          </cell>
          <cell r="C30903" t="str">
            <v>郑欣然</v>
          </cell>
        </row>
        <row r="30904">
          <cell r="B30904" t="str">
            <v>202396013018</v>
          </cell>
          <cell r="C30904" t="str">
            <v>闫灿灿</v>
          </cell>
        </row>
        <row r="30905">
          <cell r="B30905" t="str">
            <v>202396013019</v>
          </cell>
          <cell r="C30905" t="str">
            <v>胡智豪</v>
          </cell>
        </row>
        <row r="30906">
          <cell r="B30906" t="str">
            <v>202396013020</v>
          </cell>
          <cell r="C30906" t="str">
            <v>查涵</v>
          </cell>
        </row>
        <row r="30907">
          <cell r="B30907" t="str">
            <v>202396013021</v>
          </cell>
          <cell r="C30907" t="str">
            <v>刘晴川</v>
          </cell>
        </row>
        <row r="30908">
          <cell r="B30908" t="str">
            <v>202396013022</v>
          </cell>
          <cell r="C30908" t="str">
            <v>刘瑞</v>
          </cell>
        </row>
        <row r="30909">
          <cell r="B30909" t="str">
            <v>202396013023</v>
          </cell>
          <cell r="C30909" t="str">
            <v>刘阳</v>
          </cell>
        </row>
        <row r="30910">
          <cell r="B30910" t="str">
            <v>202396013024</v>
          </cell>
          <cell r="C30910" t="str">
            <v>彭文鸿</v>
          </cell>
        </row>
        <row r="30911">
          <cell r="B30911" t="str">
            <v>202396013025</v>
          </cell>
          <cell r="C30911" t="str">
            <v>何志懿</v>
          </cell>
        </row>
        <row r="30912">
          <cell r="B30912" t="str">
            <v>202396013026</v>
          </cell>
          <cell r="C30912" t="str">
            <v>王全顺</v>
          </cell>
        </row>
        <row r="30913">
          <cell r="B30913" t="str">
            <v>202396013027</v>
          </cell>
          <cell r="C30913" t="str">
            <v>陈逸广</v>
          </cell>
        </row>
        <row r="30914">
          <cell r="B30914" t="str">
            <v>202396013028</v>
          </cell>
          <cell r="C30914" t="str">
            <v>刘桂兵</v>
          </cell>
        </row>
        <row r="30915">
          <cell r="B30915" t="str">
            <v>202396013029</v>
          </cell>
          <cell r="C30915" t="str">
            <v>罗钊</v>
          </cell>
        </row>
        <row r="30916">
          <cell r="B30916" t="str">
            <v>202396013030</v>
          </cell>
          <cell r="C30916" t="str">
            <v>吴欣浓</v>
          </cell>
        </row>
        <row r="30917">
          <cell r="B30917" t="str">
            <v>202396013031</v>
          </cell>
          <cell r="C30917" t="str">
            <v>李旺龙</v>
          </cell>
        </row>
        <row r="30918">
          <cell r="B30918" t="str">
            <v>202396013032</v>
          </cell>
          <cell r="C30918" t="str">
            <v>冯加泽</v>
          </cell>
        </row>
        <row r="30919">
          <cell r="B30919" t="str">
            <v>202396013033</v>
          </cell>
          <cell r="C30919" t="str">
            <v>朱森</v>
          </cell>
        </row>
        <row r="30920">
          <cell r="B30920" t="str">
            <v>202396013034</v>
          </cell>
          <cell r="C30920" t="str">
            <v>寇其瑞</v>
          </cell>
        </row>
        <row r="30921">
          <cell r="B30921" t="str">
            <v>202396013035</v>
          </cell>
          <cell r="C30921" t="str">
            <v>王俊淇</v>
          </cell>
        </row>
        <row r="30922">
          <cell r="B30922" t="str">
            <v>202396013036</v>
          </cell>
          <cell r="C30922" t="str">
            <v>瞿昊</v>
          </cell>
        </row>
        <row r="30923">
          <cell r="B30923" t="str">
            <v>202396013037</v>
          </cell>
          <cell r="C30923" t="str">
            <v>董大江</v>
          </cell>
        </row>
        <row r="30924">
          <cell r="B30924" t="str">
            <v>202396013038</v>
          </cell>
          <cell r="C30924" t="str">
            <v>郭子杨</v>
          </cell>
        </row>
        <row r="30925">
          <cell r="B30925" t="str">
            <v>202396013039</v>
          </cell>
          <cell r="C30925" t="str">
            <v>朱瑞阳</v>
          </cell>
        </row>
        <row r="30926">
          <cell r="B30926" t="str">
            <v>202396013040</v>
          </cell>
          <cell r="C30926" t="str">
            <v>侯丽婷</v>
          </cell>
        </row>
        <row r="30927">
          <cell r="B30927" t="str">
            <v>202396013041</v>
          </cell>
          <cell r="C30927" t="str">
            <v>李檬檬</v>
          </cell>
        </row>
        <row r="30928">
          <cell r="B30928" t="str">
            <v>202396013042</v>
          </cell>
          <cell r="C30928" t="str">
            <v>巨佩瑶</v>
          </cell>
        </row>
        <row r="30929">
          <cell r="B30929" t="str">
            <v>202396013043</v>
          </cell>
          <cell r="C30929" t="str">
            <v>魏宇珊</v>
          </cell>
        </row>
        <row r="30930">
          <cell r="B30930" t="str">
            <v>202396013044</v>
          </cell>
          <cell r="C30930" t="str">
            <v>崔佳慧</v>
          </cell>
        </row>
        <row r="30931">
          <cell r="B30931" t="str">
            <v>202396013045</v>
          </cell>
          <cell r="C30931" t="str">
            <v>宿馨文</v>
          </cell>
        </row>
        <row r="30932">
          <cell r="B30932" t="str">
            <v>202396013046</v>
          </cell>
          <cell r="C30932" t="str">
            <v>曲远宇</v>
          </cell>
        </row>
        <row r="30933">
          <cell r="B30933" t="str">
            <v>202396013047</v>
          </cell>
          <cell r="C30933" t="str">
            <v>牛向锦</v>
          </cell>
        </row>
        <row r="30934">
          <cell r="B30934" t="str">
            <v>202396013048</v>
          </cell>
          <cell r="C30934" t="str">
            <v>李婉茹</v>
          </cell>
        </row>
        <row r="30935">
          <cell r="B30935" t="str">
            <v>202396013049</v>
          </cell>
          <cell r="C30935" t="str">
            <v>刘羽冰</v>
          </cell>
        </row>
        <row r="30936">
          <cell r="B30936" t="str">
            <v>202396013050</v>
          </cell>
          <cell r="C30936" t="str">
            <v>段昱</v>
          </cell>
        </row>
        <row r="30937">
          <cell r="B30937" t="str">
            <v>202396013051</v>
          </cell>
          <cell r="C30937" t="str">
            <v>王玉涵</v>
          </cell>
        </row>
        <row r="30938">
          <cell r="B30938" t="str">
            <v>202396013052</v>
          </cell>
          <cell r="C30938" t="str">
            <v>宋童</v>
          </cell>
        </row>
        <row r="30939">
          <cell r="B30939" t="str">
            <v>202396013053</v>
          </cell>
          <cell r="C30939" t="str">
            <v>彭琳露</v>
          </cell>
        </row>
        <row r="30940">
          <cell r="B30940" t="str">
            <v>202396013054</v>
          </cell>
          <cell r="C30940" t="str">
            <v>齐晓梦</v>
          </cell>
        </row>
        <row r="30941">
          <cell r="B30941" t="str">
            <v>202396013055</v>
          </cell>
          <cell r="C30941" t="str">
            <v>魏彤彤</v>
          </cell>
        </row>
        <row r="30942">
          <cell r="B30942" t="str">
            <v>202396013056</v>
          </cell>
          <cell r="C30942" t="str">
            <v>赵梦瑶</v>
          </cell>
        </row>
        <row r="30943">
          <cell r="B30943" t="str">
            <v>202396013057</v>
          </cell>
          <cell r="C30943" t="str">
            <v>宋涢智</v>
          </cell>
        </row>
        <row r="30944">
          <cell r="B30944" t="str">
            <v>202396013058</v>
          </cell>
          <cell r="C30944" t="str">
            <v>余政泽</v>
          </cell>
        </row>
        <row r="30945">
          <cell r="B30945" t="str">
            <v>202396013059</v>
          </cell>
          <cell r="C30945" t="str">
            <v>王国斌</v>
          </cell>
        </row>
        <row r="30946">
          <cell r="B30946" t="str">
            <v>202396013060</v>
          </cell>
          <cell r="C30946" t="str">
            <v>胡思雄</v>
          </cell>
        </row>
        <row r="30947">
          <cell r="B30947" t="str">
            <v>202396013061</v>
          </cell>
          <cell r="C30947" t="str">
            <v>王洪博</v>
          </cell>
        </row>
        <row r="30948">
          <cell r="B30948" t="str">
            <v>202396013062</v>
          </cell>
          <cell r="C30948" t="str">
            <v>赵子鹏</v>
          </cell>
        </row>
        <row r="30949">
          <cell r="B30949" t="str">
            <v>202396013063</v>
          </cell>
          <cell r="C30949" t="str">
            <v>王茂林</v>
          </cell>
        </row>
        <row r="30950">
          <cell r="B30950" t="str">
            <v>202396013064</v>
          </cell>
          <cell r="C30950" t="str">
            <v>彭雲</v>
          </cell>
        </row>
        <row r="30951">
          <cell r="B30951" t="str">
            <v>202396013065</v>
          </cell>
          <cell r="C30951" t="str">
            <v>何佳文</v>
          </cell>
        </row>
        <row r="30952">
          <cell r="B30952" t="str">
            <v>202396013066</v>
          </cell>
          <cell r="C30952" t="str">
            <v>陈雨豪</v>
          </cell>
        </row>
        <row r="30953">
          <cell r="B30953" t="str">
            <v>202396013067</v>
          </cell>
          <cell r="C30953" t="str">
            <v>吴承杰</v>
          </cell>
        </row>
        <row r="30954">
          <cell r="B30954" t="str">
            <v>202396013068</v>
          </cell>
          <cell r="C30954" t="str">
            <v>蒋玉祥</v>
          </cell>
        </row>
        <row r="30955">
          <cell r="B30955" t="str">
            <v>202396013069</v>
          </cell>
          <cell r="C30955" t="str">
            <v>王世玉</v>
          </cell>
        </row>
        <row r="30956">
          <cell r="B30956" t="str">
            <v>202396013070</v>
          </cell>
          <cell r="C30956" t="str">
            <v>赵奕澄</v>
          </cell>
        </row>
        <row r="30957">
          <cell r="B30957" t="str">
            <v>202396013071</v>
          </cell>
          <cell r="C30957" t="str">
            <v>李春雷</v>
          </cell>
        </row>
        <row r="30958">
          <cell r="B30958" t="str">
            <v>202396013072</v>
          </cell>
          <cell r="C30958" t="str">
            <v>付映源</v>
          </cell>
        </row>
        <row r="30959">
          <cell r="B30959" t="str">
            <v>202396013073</v>
          </cell>
          <cell r="C30959" t="str">
            <v>许以琳</v>
          </cell>
        </row>
        <row r="30960">
          <cell r="B30960" t="str">
            <v>202396013074</v>
          </cell>
          <cell r="C30960" t="str">
            <v>潘宇</v>
          </cell>
        </row>
        <row r="30961">
          <cell r="B30961" t="str">
            <v>202396013075</v>
          </cell>
          <cell r="C30961" t="str">
            <v>张宗山</v>
          </cell>
        </row>
        <row r="30962">
          <cell r="B30962" t="str">
            <v>202396013076</v>
          </cell>
          <cell r="C30962" t="str">
            <v>王皓平</v>
          </cell>
        </row>
        <row r="30963">
          <cell r="B30963" t="str">
            <v>202396013077</v>
          </cell>
          <cell r="C30963" t="str">
            <v>周俊豪</v>
          </cell>
        </row>
        <row r="30964">
          <cell r="B30964" t="str">
            <v>202396013078</v>
          </cell>
          <cell r="C30964" t="str">
            <v>石阡睿</v>
          </cell>
        </row>
        <row r="30965">
          <cell r="B30965" t="str">
            <v>202396013079</v>
          </cell>
          <cell r="C30965" t="str">
            <v>张学婷</v>
          </cell>
        </row>
        <row r="30966">
          <cell r="B30966" t="str">
            <v>202396013080</v>
          </cell>
          <cell r="C30966" t="str">
            <v>刘月涵</v>
          </cell>
        </row>
        <row r="30967">
          <cell r="B30967" t="str">
            <v>202396013081</v>
          </cell>
          <cell r="C30967" t="str">
            <v>李晴</v>
          </cell>
        </row>
        <row r="30968">
          <cell r="B30968" t="str">
            <v>202396013082</v>
          </cell>
          <cell r="C30968" t="str">
            <v>赵佳璐</v>
          </cell>
        </row>
        <row r="30969">
          <cell r="B30969" t="str">
            <v>202396013083</v>
          </cell>
          <cell r="C30969" t="str">
            <v>罗祎熙</v>
          </cell>
        </row>
        <row r="30970">
          <cell r="B30970" t="str">
            <v>202396013084</v>
          </cell>
          <cell r="C30970" t="str">
            <v>刘延彤</v>
          </cell>
        </row>
        <row r="30971">
          <cell r="B30971" t="str">
            <v>202396013085</v>
          </cell>
          <cell r="C30971" t="str">
            <v>郭紫薇</v>
          </cell>
        </row>
        <row r="30972">
          <cell r="B30972" t="str">
            <v>202396013086</v>
          </cell>
          <cell r="C30972" t="str">
            <v>牛晓雪</v>
          </cell>
        </row>
        <row r="30973">
          <cell r="B30973" t="str">
            <v>202396013087</v>
          </cell>
          <cell r="C30973" t="str">
            <v>赵亚琪</v>
          </cell>
        </row>
        <row r="30974">
          <cell r="B30974" t="str">
            <v>202396013088</v>
          </cell>
          <cell r="C30974" t="str">
            <v>公文心</v>
          </cell>
        </row>
        <row r="30975">
          <cell r="B30975" t="str">
            <v>202396013089</v>
          </cell>
          <cell r="C30975" t="str">
            <v>吴静雯</v>
          </cell>
        </row>
        <row r="30976">
          <cell r="B30976" t="str">
            <v>202396013090</v>
          </cell>
          <cell r="C30976" t="str">
            <v>冯印杰</v>
          </cell>
        </row>
        <row r="30977">
          <cell r="B30977" t="str">
            <v>202396013091</v>
          </cell>
          <cell r="C30977" t="str">
            <v>马千惠</v>
          </cell>
        </row>
        <row r="30978">
          <cell r="B30978" t="str">
            <v>202396013092</v>
          </cell>
          <cell r="C30978" t="str">
            <v>王佳怡</v>
          </cell>
        </row>
        <row r="30979">
          <cell r="B30979" t="str">
            <v>202396013093</v>
          </cell>
          <cell r="C30979" t="str">
            <v>张晓彤</v>
          </cell>
        </row>
        <row r="30980">
          <cell r="B30980" t="str">
            <v>202396013094</v>
          </cell>
          <cell r="C30980" t="str">
            <v>王诗熠</v>
          </cell>
        </row>
        <row r="30981">
          <cell r="B30981" t="str">
            <v>202396013095</v>
          </cell>
          <cell r="C30981" t="str">
            <v>吕雨霏</v>
          </cell>
        </row>
        <row r="30982">
          <cell r="B30982" t="str">
            <v>202396013096</v>
          </cell>
          <cell r="C30982" t="str">
            <v>牟文浩</v>
          </cell>
        </row>
        <row r="30983">
          <cell r="B30983" t="str">
            <v>202396013097</v>
          </cell>
          <cell r="C30983" t="str">
            <v>贺俊楠</v>
          </cell>
        </row>
        <row r="30984">
          <cell r="B30984" t="str">
            <v>202396013098</v>
          </cell>
          <cell r="C30984" t="str">
            <v>王子裕</v>
          </cell>
        </row>
        <row r="30985">
          <cell r="B30985" t="str">
            <v>202396013099</v>
          </cell>
          <cell r="C30985" t="str">
            <v>李琨</v>
          </cell>
        </row>
        <row r="30986">
          <cell r="B30986" t="str">
            <v>202396013100</v>
          </cell>
          <cell r="C30986" t="str">
            <v>曹得顺</v>
          </cell>
        </row>
        <row r="30987">
          <cell r="B30987" t="str">
            <v>202396013101</v>
          </cell>
          <cell r="C30987" t="str">
            <v>孙新棠</v>
          </cell>
        </row>
        <row r="30988">
          <cell r="B30988" t="str">
            <v>202396013102</v>
          </cell>
          <cell r="C30988" t="str">
            <v>唐睿超</v>
          </cell>
        </row>
        <row r="30989">
          <cell r="B30989" t="str">
            <v>202396013103</v>
          </cell>
          <cell r="C30989" t="str">
            <v>王磊</v>
          </cell>
        </row>
        <row r="30990">
          <cell r="B30990" t="str">
            <v>202396013104</v>
          </cell>
          <cell r="C30990" t="str">
            <v>栗彬彬</v>
          </cell>
        </row>
        <row r="30991">
          <cell r="B30991" t="str">
            <v>202396013105</v>
          </cell>
          <cell r="C30991" t="str">
            <v>容文</v>
          </cell>
        </row>
        <row r="30992">
          <cell r="B30992" t="str">
            <v>202396013106</v>
          </cell>
          <cell r="C30992" t="str">
            <v>刘明坤</v>
          </cell>
        </row>
        <row r="30993">
          <cell r="B30993" t="str">
            <v>202396013107</v>
          </cell>
          <cell r="C30993" t="str">
            <v>承雨昂</v>
          </cell>
        </row>
        <row r="30994">
          <cell r="B30994" t="str">
            <v>202396013108</v>
          </cell>
          <cell r="C30994" t="str">
            <v>姚宇嵩</v>
          </cell>
        </row>
        <row r="30995">
          <cell r="B30995" t="str">
            <v>202396013109</v>
          </cell>
          <cell r="C30995" t="str">
            <v>彭乾</v>
          </cell>
        </row>
        <row r="30996">
          <cell r="B30996" t="str">
            <v>202396013110</v>
          </cell>
          <cell r="C30996" t="str">
            <v>鲁涵宇</v>
          </cell>
        </row>
        <row r="30997">
          <cell r="B30997" t="str">
            <v>202396013111</v>
          </cell>
          <cell r="C30997" t="str">
            <v>舒嘉宇</v>
          </cell>
        </row>
        <row r="30998">
          <cell r="B30998" t="str">
            <v>202396013112</v>
          </cell>
          <cell r="C30998" t="str">
            <v>聂浩</v>
          </cell>
        </row>
        <row r="30999">
          <cell r="B30999" t="str">
            <v>202396013113</v>
          </cell>
          <cell r="C30999" t="str">
            <v>郜佳乐</v>
          </cell>
        </row>
        <row r="31000">
          <cell r="B31000" t="str">
            <v>202396013114</v>
          </cell>
          <cell r="C31000" t="str">
            <v>王庭华</v>
          </cell>
        </row>
        <row r="31001">
          <cell r="B31001" t="str">
            <v>202396013115</v>
          </cell>
          <cell r="C31001" t="str">
            <v>任童</v>
          </cell>
        </row>
        <row r="31002">
          <cell r="B31002" t="str">
            <v>202396023001</v>
          </cell>
          <cell r="C31002" t="str">
            <v>熊艺佳</v>
          </cell>
        </row>
        <row r="31003">
          <cell r="B31003" t="str">
            <v>202396023002</v>
          </cell>
          <cell r="C31003" t="str">
            <v>杨佳怡</v>
          </cell>
        </row>
        <row r="31004">
          <cell r="B31004" t="str">
            <v>202396023003</v>
          </cell>
          <cell r="C31004" t="str">
            <v>徐心衡</v>
          </cell>
        </row>
        <row r="31005">
          <cell r="B31005" t="str">
            <v>202396023004</v>
          </cell>
          <cell r="C31005" t="str">
            <v>王茹艺</v>
          </cell>
        </row>
        <row r="31006">
          <cell r="B31006" t="str">
            <v>202396023005</v>
          </cell>
          <cell r="C31006" t="str">
            <v>毕明静</v>
          </cell>
        </row>
        <row r="31007">
          <cell r="B31007" t="str">
            <v>202396023006</v>
          </cell>
          <cell r="C31007" t="str">
            <v>武亦菲</v>
          </cell>
        </row>
        <row r="31008">
          <cell r="B31008" t="str">
            <v>202396023007</v>
          </cell>
          <cell r="C31008" t="str">
            <v>张颖</v>
          </cell>
        </row>
        <row r="31009">
          <cell r="B31009" t="str">
            <v>202396023008</v>
          </cell>
          <cell r="C31009" t="str">
            <v>习京瑶</v>
          </cell>
        </row>
        <row r="31010">
          <cell r="B31010" t="str">
            <v>202396023009</v>
          </cell>
          <cell r="C31010" t="str">
            <v>薛安琪</v>
          </cell>
        </row>
        <row r="31011">
          <cell r="B31011" t="str">
            <v>202396023010</v>
          </cell>
          <cell r="C31011" t="str">
            <v>王洪宇</v>
          </cell>
        </row>
        <row r="31012">
          <cell r="B31012" t="str">
            <v>202396023011</v>
          </cell>
          <cell r="C31012" t="str">
            <v>刘馨悦</v>
          </cell>
        </row>
        <row r="31013">
          <cell r="B31013" t="str">
            <v>202396023012</v>
          </cell>
          <cell r="C31013" t="str">
            <v>徐一丹</v>
          </cell>
        </row>
        <row r="31014">
          <cell r="B31014" t="str">
            <v>202396023013</v>
          </cell>
          <cell r="C31014" t="str">
            <v>李瑾懿</v>
          </cell>
        </row>
        <row r="31015">
          <cell r="B31015" t="str">
            <v>202396023014</v>
          </cell>
          <cell r="C31015" t="str">
            <v>冉齐</v>
          </cell>
        </row>
        <row r="31016">
          <cell r="B31016" t="str">
            <v>202396023015</v>
          </cell>
          <cell r="C31016" t="str">
            <v>周欣</v>
          </cell>
        </row>
        <row r="31017">
          <cell r="B31017" t="str">
            <v>202396023016</v>
          </cell>
          <cell r="C31017" t="str">
            <v>王兆缘</v>
          </cell>
        </row>
        <row r="31018">
          <cell r="B31018" t="str">
            <v>202396023017</v>
          </cell>
          <cell r="C31018" t="str">
            <v>王梦琳</v>
          </cell>
        </row>
        <row r="31019">
          <cell r="B31019" t="str">
            <v>202396023018</v>
          </cell>
          <cell r="C31019" t="str">
            <v>秦卿</v>
          </cell>
        </row>
        <row r="31020">
          <cell r="B31020" t="str">
            <v>202396023019</v>
          </cell>
          <cell r="C31020" t="str">
            <v>郝梓灵</v>
          </cell>
        </row>
        <row r="31021">
          <cell r="B31021" t="str">
            <v>202396023020</v>
          </cell>
          <cell r="C31021" t="str">
            <v>王一诺</v>
          </cell>
        </row>
        <row r="31022">
          <cell r="B31022" t="str">
            <v>202396023021</v>
          </cell>
          <cell r="C31022" t="str">
            <v>胡晟越</v>
          </cell>
        </row>
        <row r="31023">
          <cell r="B31023" t="str">
            <v>202396023022</v>
          </cell>
          <cell r="C31023" t="str">
            <v>李超杰</v>
          </cell>
        </row>
        <row r="31024">
          <cell r="B31024" t="str">
            <v>202396023023</v>
          </cell>
          <cell r="C31024" t="str">
            <v>王项凡</v>
          </cell>
        </row>
        <row r="31025">
          <cell r="B31025" t="str">
            <v>202396023024</v>
          </cell>
          <cell r="C31025" t="str">
            <v>张艺恒</v>
          </cell>
        </row>
        <row r="31026">
          <cell r="B31026" t="str">
            <v>202396023025</v>
          </cell>
          <cell r="C31026" t="str">
            <v>刘宇航</v>
          </cell>
        </row>
        <row r="31027">
          <cell r="B31027" t="str">
            <v>202396023026</v>
          </cell>
          <cell r="C31027" t="str">
            <v>师晋宏</v>
          </cell>
        </row>
        <row r="31028">
          <cell r="B31028" t="str">
            <v>202396023027</v>
          </cell>
          <cell r="C31028" t="str">
            <v>郭雅峰</v>
          </cell>
        </row>
        <row r="31029">
          <cell r="B31029" t="str">
            <v>202396023028</v>
          </cell>
          <cell r="C31029" t="str">
            <v>于亿杰</v>
          </cell>
        </row>
        <row r="31030">
          <cell r="B31030" t="str">
            <v>202396023029</v>
          </cell>
          <cell r="C31030" t="str">
            <v>王智</v>
          </cell>
        </row>
        <row r="31031">
          <cell r="B31031" t="str">
            <v>202396023030</v>
          </cell>
          <cell r="C31031" t="str">
            <v>孙涵琦</v>
          </cell>
        </row>
        <row r="31032">
          <cell r="B31032" t="str">
            <v>202396023031</v>
          </cell>
          <cell r="C31032" t="str">
            <v>王晨阳</v>
          </cell>
        </row>
        <row r="31033">
          <cell r="B31033" t="str">
            <v>202396023032</v>
          </cell>
          <cell r="C31033" t="str">
            <v>王永新</v>
          </cell>
        </row>
        <row r="31034">
          <cell r="B31034" t="str">
            <v>202396023033</v>
          </cell>
          <cell r="C31034" t="str">
            <v>魏敬遥</v>
          </cell>
        </row>
        <row r="31035">
          <cell r="B31035" t="str">
            <v>202396023034</v>
          </cell>
          <cell r="C31035" t="str">
            <v>崔康琦</v>
          </cell>
        </row>
        <row r="31036">
          <cell r="B31036" t="str">
            <v>202396023035</v>
          </cell>
          <cell r="C31036" t="str">
            <v>吴宗衡</v>
          </cell>
        </row>
        <row r="31037">
          <cell r="B31037" t="str">
            <v>202396023036</v>
          </cell>
          <cell r="C31037" t="str">
            <v>周厚志</v>
          </cell>
        </row>
        <row r="31038">
          <cell r="B31038" t="str">
            <v>202396023037</v>
          </cell>
          <cell r="C31038" t="str">
            <v>蒋秉章</v>
          </cell>
        </row>
        <row r="31039">
          <cell r="B31039" t="str">
            <v>202396023038</v>
          </cell>
          <cell r="C31039" t="str">
            <v>彭建翔</v>
          </cell>
        </row>
        <row r="31040">
          <cell r="B31040" t="str">
            <v>202396023039</v>
          </cell>
          <cell r="C31040" t="str">
            <v>夏承希</v>
          </cell>
        </row>
        <row r="31041">
          <cell r="B31041" t="str">
            <v>202396023040</v>
          </cell>
          <cell r="C31041" t="str">
            <v>吴婧瑶</v>
          </cell>
        </row>
        <row r="31042">
          <cell r="B31042" t="str">
            <v>202396023041</v>
          </cell>
          <cell r="C31042" t="str">
            <v>李帅</v>
          </cell>
        </row>
        <row r="31043">
          <cell r="B31043" t="str">
            <v>202396023042</v>
          </cell>
          <cell r="C31043" t="str">
            <v>刘婧美</v>
          </cell>
        </row>
        <row r="31044">
          <cell r="B31044" t="str">
            <v>202396023043</v>
          </cell>
          <cell r="C31044" t="str">
            <v>黄硕楠</v>
          </cell>
        </row>
        <row r="31045">
          <cell r="B31045" t="str">
            <v>202396023044</v>
          </cell>
          <cell r="C31045" t="str">
            <v>孙梦怡</v>
          </cell>
        </row>
        <row r="31046">
          <cell r="B31046" t="str">
            <v>202396023045</v>
          </cell>
          <cell r="C31046" t="str">
            <v>庄淑欣</v>
          </cell>
        </row>
        <row r="31047">
          <cell r="B31047" t="str">
            <v>202396023046</v>
          </cell>
          <cell r="C31047" t="str">
            <v>田梦琪</v>
          </cell>
        </row>
        <row r="31048">
          <cell r="B31048" t="str">
            <v>202396023047</v>
          </cell>
          <cell r="C31048" t="str">
            <v>刘佳宁</v>
          </cell>
        </row>
        <row r="31049">
          <cell r="B31049" t="str">
            <v>202396023048</v>
          </cell>
          <cell r="C31049" t="str">
            <v>毕茜睿</v>
          </cell>
        </row>
        <row r="31050">
          <cell r="B31050" t="str">
            <v>202396023049</v>
          </cell>
          <cell r="C31050" t="str">
            <v>刘俊霞</v>
          </cell>
        </row>
        <row r="31051">
          <cell r="B31051" t="str">
            <v>202396023050</v>
          </cell>
          <cell r="C31051" t="str">
            <v>王籽淳</v>
          </cell>
        </row>
        <row r="31052">
          <cell r="B31052" t="str">
            <v>202396023051</v>
          </cell>
          <cell r="C31052" t="str">
            <v>田思宇</v>
          </cell>
        </row>
        <row r="31053">
          <cell r="B31053" t="str">
            <v>202396023052</v>
          </cell>
          <cell r="C31053" t="str">
            <v>岳婧超</v>
          </cell>
        </row>
        <row r="31054">
          <cell r="B31054" t="str">
            <v>202396023053</v>
          </cell>
          <cell r="C31054" t="str">
            <v>张鑫怡</v>
          </cell>
        </row>
        <row r="31055">
          <cell r="B31055" t="str">
            <v>202396023054</v>
          </cell>
          <cell r="C31055" t="str">
            <v>孙梦雨</v>
          </cell>
        </row>
        <row r="31056">
          <cell r="B31056" t="str">
            <v>202396023055</v>
          </cell>
          <cell r="C31056" t="str">
            <v>张爱诺</v>
          </cell>
        </row>
        <row r="31057">
          <cell r="B31057" t="str">
            <v>202396023056</v>
          </cell>
          <cell r="C31057" t="str">
            <v>任鑫烨</v>
          </cell>
        </row>
        <row r="31058">
          <cell r="B31058" t="str">
            <v>202396023057</v>
          </cell>
          <cell r="C31058" t="str">
            <v>吴梦琳</v>
          </cell>
        </row>
        <row r="31059">
          <cell r="B31059" t="str">
            <v>202396023058</v>
          </cell>
          <cell r="C31059" t="str">
            <v>马文素</v>
          </cell>
        </row>
        <row r="31060">
          <cell r="B31060" t="str">
            <v>202396023059</v>
          </cell>
          <cell r="C31060" t="str">
            <v>王运</v>
          </cell>
        </row>
        <row r="31061">
          <cell r="B31061" t="str">
            <v>202396023060</v>
          </cell>
          <cell r="C31061" t="str">
            <v>吴祖畅</v>
          </cell>
        </row>
        <row r="31062">
          <cell r="B31062" t="str">
            <v>202396023061</v>
          </cell>
          <cell r="C31062" t="str">
            <v>赵厚润</v>
          </cell>
        </row>
        <row r="31063">
          <cell r="B31063" t="str">
            <v>202396023062</v>
          </cell>
          <cell r="C31063" t="str">
            <v>张艺轩</v>
          </cell>
        </row>
        <row r="31064">
          <cell r="B31064" t="str">
            <v>202396023063</v>
          </cell>
          <cell r="C31064" t="str">
            <v>崔育祥</v>
          </cell>
        </row>
        <row r="31065">
          <cell r="B31065" t="str">
            <v>202396023064</v>
          </cell>
          <cell r="C31065" t="str">
            <v>高帅</v>
          </cell>
        </row>
        <row r="31066">
          <cell r="B31066" t="str">
            <v>202396023065</v>
          </cell>
          <cell r="C31066" t="str">
            <v>王陈文博</v>
          </cell>
        </row>
        <row r="31067">
          <cell r="B31067" t="str">
            <v>202396023066</v>
          </cell>
          <cell r="C31067" t="str">
            <v>许国恒</v>
          </cell>
        </row>
        <row r="31068">
          <cell r="B31068" t="str">
            <v>202396023067</v>
          </cell>
          <cell r="C31068" t="str">
            <v>李浩</v>
          </cell>
        </row>
        <row r="31069">
          <cell r="B31069" t="str">
            <v>202396023068</v>
          </cell>
          <cell r="C31069" t="str">
            <v>肖豪</v>
          </cell>
        </row>
        <row r="31070">
          <cell r="B31070" t="str">
            <v>202396023069</v>
          </cell>
          <cell r="C31070" t="str">
            <v>曹佳睿</v>
          </cell>
        </row>
        <row r="31071">
          <cell r="B31071" t="str">
            <v>202396023070</v>
          </cell>
          <cell r="C31071" t="str">
            <v>王曙豪</v>
          </cell>
        </row>
        <row r="31072">
          <cell r="B31072" t="str">
            <v>202396023071</v>
          </cell>
          <cell r="C31072" t="str">
            <v>杨殿欣</v>
          </cell>
        </row>
        <row r="31073">
          <cell r="B31073" t="str">
            <v>202396023072</v>
          </cell>
          <cell r="C31073" t="str">
            <v>孔家豪</v>
          </cell>
        </row>
        <row r="31074">
          <cell r="B31074" t="str">
            <v>202396023073</v>
          </cell>
          <cell r="C31074" t="str">
            <v>王占威</v>
          </cell>
        </row>
        <row r="31075">
          <cell r="B31075" t="str">
            <v>202396023074</v>
          </cell>
          <cell r="C31075" t="str">
            <v>孙歆阳</v>
          </cell>
        </row>
        <row r="31076">
          <cell r="B31076" t="str">
            <v>202396023075</v>
          </cell>
          <cell r="C31076" t="str">
            <v>唐思琦</v>
          </cell>
        </row>
        <row r="31077">
          <cell r="B31077" t="str">
            <v>202396033001</v>
          </cell>
          <cell r="C31077" t="str">
            <v>王从娟</v>
          </cell>
        </row>
        <row r="31078">
          <cell r="B31078" t="str">
            <v>202396033002</v>
          </cell>
          <cell r="C31078" t="str">
            <v>马丽静</v>
          </cell>
        </row>
        <row r="31079">
          <cell r="B31079" t="str">
            <v>202396033003</v>
          </cell>
          <cell r="C31079" t="str">
            <v>龙巧怡</v>
          </cell>
        </row>
        <row r="31080">
          <cell r="B31080" t="str">
            <v>202396033004</v>
          </cell>
          <cell r="C31080" t="str">
            <v>刘丽薇</v>
          </cell>
        </row>
        <row r="31081">
          <cell r="B31081" t="str">
            <v>202396033005</v>
          </cell>
          <cell r="C31081" t="str">
            <v>秦慧琳</v>
          </cell>
        </row>
        <row r="31082">
          <cell r="B31082" t="str">
            <v>202396033006</v>
          </cell>
          <cell r="C31082" t="str">
            <v>余秀</v>
          </cell>
        </row>
        <row r="31083">
          <cell r="B31083" t="str">
            <v>202396033007</v>
          </cell>
          <cell r="C31083" t="str">
            <v>林娟玲</v>
          </cell>
        </row>
        <row r="31084">
          <cell r="B31084" t="str">
            <v>202396033008</v>
          </cell>
          <cell r="C31084" t="str">
            <v>陈婷</v>
          </cell>
        </row>
        <row r="31085">
          <cell r="B31085" t="str">
            <v>202396033009</v>
          </cell>
          <cell r="C31085" t="str">
            <v>陈丹</v>
          </cell>
        </row>
        <row r="31086">
          <cell r="B31086" t="str">
            <v>202396033010</v>
          </cell>
          <cell r="C31086" t="str">
            <v>许秋霞</v>
          </cell>
        </row>
        <row r="31087">
          <cell r="B31087" t="str">
            <v>202396033011</v>
          </cell>
          <cell r="C31087" t="str">
            <v>张越</v>
          </cell>
        </row>
        <row r="31088">
          <cell r="B31088" t="str">
            <v>202396033012</v>
          </cell>
          <cell r="C31088" t="str">
            <v>张玉婷</v>
          </cell>
        </row>
        <row r="31089">
          <cell r="B31089" t="str">
            <v>202396033013</v>
          </cell>
          <cell r="C31089" t="str">
            <v>李姝慧</v>
          </cell>
        </row>
        <row r="31090">
          <cell r="B31090" t="str">
            <v>202396033014</v>
          </cell>
          <cell r="C31090" t="str">
            <v>刘婷婷</v>
          </cell>
        </row>
        <row r="31091">
          <cell r="B31091" t="str">
            <v>202396033015</v>
          </cell>
          <cell r="C31091" t="str">
            <v>王舒婷</v>
          </cell>
        </row>
        <row r="31092">
          <cell r="B31092" t="str">
            <v>202396033016</v>
          </cell>
          <cell r="C31092" t="str">
            <v>翟春旭</v>
          </cell>
        </row>
        <row r="31093">
          <cell r="B31093" t="str">
            <v>202396033017</v>
          </cell>
          <cell r="C31093" t="str">
            <v>何昊</v>
          </cell>
        </row>
        <row r="31094">
          <cell r="B31094" t="str">
            <v>202396033018</v>
          </cell>
          <cell r="C31094" t="str">
            <v>夏高洋</v>
          </cell>
        </row>
        <row r="31095">
          <cell r="B31095" t="str">
            <v>202396033019</v>
          </cell>
          <cell r="C31095" t="str">
            <v>余佳俊</v>
          </cell>
        </row>
        <row r="31096">
          <cell r="B31096" t="str">
            <v>202396033020</v>
          </cell>
          <cell r="C31096" t="str">
            <v>陈星宇</v>
          </cell>
        </row>
        <row r="31097">
          <cell r="B31097" t="str">
            <v>202396033021</v>
          </cell>
          <cell r="C31097" t="str">
            <v>魏永吉</v>
          </cell>
        </row>
        <row r="31098">
          <cell r="B31098" t="str">
            <v>202396033022</v>
          </cell>
          <cell r="C31098" t="str">
            <v>宋明阳</v>
          </cell>
        </row>
        <row r="31099">
          <cell r="B31099" t="str">
            <v>202396033023</v>
          </cell>
          <cell r="C31099" t="str">
            <v>彭国豪</v>
          </cell>
        </row>
        <row r="31100">
          <cell r="B31100" t="str">
            <v>202396033024</v>
          </cell>
          <cell r="C31100" t="str">
            <v>凌小添</v>
          </cell>
        </row>
        <row r="31101">
          <cell r="B31101" t="str">
            <v>202396033025</v>
          </cell>
          <cell r="C31101" t="str">
            <v>黄才裕</v>
          </cell>
        </row>
        <row r="31102">
          <cell r="B31102" t="str">
            <v>202396033026</v>
          </cell>
          <cell r="C31102" t="str">
            <v>罗龙华</v>
          </cell>
        </row>
        <row r="31103">
          <cell r="B31103" t="str">
            <v>202396033027</v>
          </cell>
          <cell r="C31103" t="str">
            <v>马骋怀</v>
          </cell>
        </row>
        <row r="31104">
          <cell r="B31104" t="str">
            <v>202396033028</v>
          </cell>
          <cell r="C31104" t="str">
            <v>曾楠枫</v>
          </cell>
        </row>
        <row r="31105">
          <cell r="B31105" t="str">
            <v>202396033029</v>
          </cell>
          <cell r="C31105" t="str">
            <v>桂红河</v>
          </cell>
        </row>
        <row r="31106">
          <cell r="B31106" t="str">
            <v>202396033030</v>
          </cell>
          <cell r="C31106" t="str">
            <v>冼群海</v>
          </cell>
        </row>
        <row r="31107">
          <cell r="B31107" t="str">
            <v>202396033031</v>
          </cell>
          <cell r="C31107" t="str">
            <v>张子凌</v>
          </cell>
        </row>
        <row r="31108">
          <cell r="B31108" t="str">
            <v>202396033032</v>
          </cell>
          <cell r="C31108" t="str">
            <v>苏军宝</v>
          </cell>
        </row>
        <row r="31109">
          <cell r="B31109" t="str">
            <v>202396033033</v>
          </cell>
          <cell r="C31109" t="str">
            <v>彭新洋</v>
          </cell>
        </row>
        <row r="31110">
          <cell r="B31110" t="str">
            <v>202396033034</v>
          </cell>
          <cell r="C31110" t="str">
            <v>杨现成</v>
          </cell>
        </row>
        <row r="31111">
          <cell r="B31111" t="str">
            <v>202396033035</v>
          </cell>
          <cell r="C31111" t="str">
            <v>王万里</v>
          </cell>
        </row>
        <row r="31112">
          <cell r="B31112" t="str">
            <v>202396033036</v>
          </cell>
          <cell r="C31112" t="str">
            <v>傅宗曜</v>
          </cell>
        </row>
        <row r="31113">
          <cell r="B31113" t="str">
            <v>202396033037</v>
          </cell>
          <cell r="C31113" t="str">
            <v>陈东浩</v>
          </cell>
        </row>
        <row r="31114">
          <cell r="B31114" t="str">
            <v>202396033038</v>
          </cell>
          <cell r="C31114" t="str">
            <v>杨学凯</v>
          </cell>
        </row>
        <row r="31115">
          <cell r="B31115" t="str">
            <v>202396033039</v>
          </cell>
          <cell r="C31115" t="str">
            <v>贾如金</v>
          </cell>
        </row>
        <row r="31116">
          <cell r="B31116" t="str">
            <v>202396033040</v>
          </cell>
          <cell r="C31116" t="str">
            <v>任川林</v>
          </cell>
        </row>
        <row r="31117">
          <cell r="B31117" t="str">
            <v>202396033041</v>
          </cell>
          <cell r="C31117" t="str">
            <v>王卓然</v>
          </cell>
        </row>
        <row r="31118">
          <cell r="B31118" t="str">
            <v>202396033042</v>
          </cell>
          <cell r="C31118" t="str">
            <v>邸明雨</v>
          </cell>
        </row>
        <row r="31119">
          <cell r="B31119" t="str">
            <v>202396033043</v>
          </cell>
          <cell r="C31119" t="str">
            <v>石荣凡</v>
          </cell>
        </row>
        <row r="31120">
          <cell r="B31120" t="str">
            <v>202396033044</v>
          </cell>
          <cell r="C31120" t="str">
            <v>代如菲</v>
          </cell>
        </row>
        <row r="31121">
          <cell r="B31121" t="str">
            <v>202396033045</v>
          </cell>
          <cell r="C31121" t="str">
            <v>隋润盈</v>
          </cell>
        </row>
        <row r="31122">
          <cell r="B31122" t="str">
            <v>202396033046</v>
          </cell>
          <cell r="C31122" t="str">
            <v>贺美慧</v>
          </cell>
        </row>
        <row r="31123">
          <cell r="B31123" t="str">
            <v>202396033047</v>
          </cell>
          <cell r="C31123" t="str">
            <v>吴佳惠</v>
          </cell>
        </row>
        <row r="31124">
          <cell r="B31124" t="str">
            <v>202396033048</v>
          </cell>
          <cell r="C31124" t="str">
            <v>江禹潼</v>
          </cell>
        </row>
        <row r="31125">
          <cell r="B31125" t="str">
            <v>202396033049</v>
          </cell>
          <cell r="C31125" t="str">
            <v>阮梅</v>
          </cell>
        </row>
        <row r="31126">
          <cell r="B31126" t="str">
            <v>202396033050</v>
          </cell>
          <cell r="C31126" t="str">
            <v>林静</v>
          </cell>
        </row>
        <row r="31127">
          <cell r="B31127" t="str">
            <v>202396033051</v>
          </cell>
          <cell r="C31127" t="str">
            <v>姚瑶</v>
          </cell>
        </row>
        <row r="31128">
          <cell r="B31128" t="str">
            <v>202396033052</v>
          </cell>
          <cell r="C31128" t="str">
            <v>刘恋</v>
          </cell>
        </row>
        <row r="31129">
          <cell r="B31129" t="str">
            <v>202396033053</v>
          </cell>
          <cell r="C31129" t="str">
            <v>李诗琳</v>
          </cell>
        </row>
        <row r="31130">
          <cell r="B31130" t="str">
            <v>202396033054</v>
          </cell>
          <cell r="C31130" t="str">
            <v>徐海洋</v>
          </cell>
        </row>
        <row r="31131">
          <cell r="B31131" t="str">
            <v>202396033055</v>
          </cell>
          <cell r="C31131" t="str">
            <v>吴怡倩</v>
          </cell>
        </row>
        <row r="31132">
          <cell r="B31132" t="str">
            <v>202396033056</v>
          </cell>
          <cell r="C31132" t="str">
            <v>陈桐桐</v>
          </cell>
        </row>
        <row r="31133">
          <cell r="B31133" t="str">
            <v>202396033057</v>
          </cell>
          <cell r="C31133" t="str">
            <v>曾祥坤</v>
          </cell>
        </row>
        <row r="31134">
          <cell r="B31134" t="str">
            <v>202396033058</v>
          </cell>
          <cell r="C31134" t="str">
            <v>吕洪林</v>
          </cell>
        </row>
        <row r="31135">
          <cell r="B31135" t="str">
            <v>202396033059</v>
          </cell>
          <cell r="C31135" t="str">
            <v>李嘉豪</v>
          </cell>
        </row>
        <row r="31136">
          <cell r="B31136" t="str">
            <v>202396033060</v>
          </cell>
          <cell r="C31136" t="str">
            <v>陈彤彬</v>
          </cell>
        </row>
        <row r="31137">
          <cell r="B31137" t="str">
            <v>202396033061</v>
          </cell>
          <cell r="C31137" t="str">
            <v>姚恩宇杰</v>
          </cell>
        </row>
        <row r="31138">
          <cell r="B31138" t="str">
            <v>202396033062</v>
          </cell>
          <cell r="C31138" t="str">
            <v>赵文杰</v>
          </cell>
        </row>
        <row r="31139">
          <cell r="B31139" t="str">
            <v>202396033063</v>
          </cell>
          <cell r="C31139" t="str">
            <v>张芮宁</v>
          </cell>
        </row>
        <row r="31140">
          <cell r="B31140" t="str">
            <v>202396033064</v>
          </cell>
          <cell r="C31140" t="str">
            <v>熊天意</v>
          </cell>
        </row>
        <row r="31141">
          <cell r="B31141" t="str">
            <v>202396033065</v>
          </cell>
          <cell r="C31141" t="str">
            <v>侯凯</v>
          </cell>
        </row>
        <row r="31142">
          <cell r="B31142" t="str">
            <v>202396033066</v>
          </cell>
          <cell r="C31142" t="str">
            <v>徐玺鸣</v>
          </cell>
        </row>
        <row r="31143">
          <cell r="B31143" t="str">
            <v>202396033067</v>
          </cell>
          <cell r="C31143" t="str">
            <v>孟凡康</v>
          </cell>
        </row>
        <row r="31144">
          <cell r="B31144" t="str">
            <v>202396033068</v>
          </cell>
          <cell r="C31144" t="str">
            <v>陈锐</v>
          </cell>
        </row>
        <row r="31145">
          <cell r="B31145" t="str">
            <v>202396033069</v>
          </cell>
          <cell r="C31145" t="str">
            <v>彭扬</v>
          </cell>
        </row>
        <row r="31146">
          <cell r="B31146" t="str">
            <v>202396033070</v>
          </cell>
          <cell r="C31146" t="str">
            <v>宋佳峰</v>
          </cell>
        </row>
        <row r="31147">
          <cell r="B31147" t="str">
            <v>202396033071</v>
          </cell>
          <cell r="C31147" t="str">
            <v>阳瑞</v>
          </cell>
        </row>
        <row r="31148">
          <cell r="B31148" t="str">
            <v>202396033072</v>
          </cell>
          <cell r="C31148" t="str">
            <v>赵宁</v>
          </cell>
        </row>
        <row r="31149">
          <cell r="B31149" t="str">
            <v>202396033073</v>
          </cell>
          <cell r="C31149" t="str">
            <v>梁银辉</v>
          </cell>
        </row>
        <row r="31150">
          <cell r="B31150" t="str">
            <v>202396033074</v>
          </cell>
          <cell r="C31150" t="str">
            <v>邓来源</v>
          </cell>
        </row>
        <row r="31151">
          <cell r="B31151" t="str">
            <v>202396033075</v>
          </cell>
          <cell r="C31151" t="str">
            <v>刘晏佐</v>
          </cell>
        </row>
        <row r="31152">
          <cell r="B31152" t="str">
            <v>202396033076</v>
          </cell>
          <cell r="C31152" t="str">
            <v>邓皓文</v>
          </cell>
        </row>
        <row r="31153">
          <cell r="B31153" t="str">
            <v>202396033077</v>
          </cell>
          <cell r="C31153" t="str">
            <v>毛志波</v>
          </cell>
        </row>
        <row r="31154">
          <cell r="B31154" t="str">
            <v>202396033078</v>
          </cell>
          <cell r="C31154" t="str">
            <v>樊乐平</v>
          </cell>
        </row>
        <row r="31155">
          <cell r="B31155" t="str">
            <v>202396033079</v>
          </cell>
          <cell r="C31155" t="str">
            <v>吴祥路</v>
          </cell>
        </row>
        <row r="31156">
          <cell r="B31156" t="str">
            <v>202396033080</v>
          </cell>
          <cell r="C31156" t="str">
            <v>韩嘉明</v>
          </cell>
        </row>
        <row r="31157">
          <cell r="B31157" t="str">
            <v>202396063001</v>
          </cell>
          <cell r="C31157" t="str">
            <v>徐文瑾</v>
          </cell>
        </row>
        <row r="31158">
          <cell r="B31158" t="str">
            <v>202396063002</v>
          </cell>
          <cell r="C31158" t="str">
            <v>董谦</v>
          </cell>
        </row>
        <row r="31159">
          <cell r="B31159" t="str">
            <v>202396063003</v>
          </cell>
          <cell r="C31159" t="str">
            <v>谭雨函</v>
          </cell>
        </row>
        <row r="31160">
          <cell r="B31160" t="str">
            <v>202396063004</v>
          </cell>
          <cell r="C31160" t="str">
            <v>赵祥桦</v>
          </cell>
        </row>
        <row r="31161">
          <cell r="B31161" t="str">
            <v>202396063005</v>
          </cell>
          <cell r="C31161" t="str">
            <v>宋晶晶</v>
          </cell>
        </row>
        <row r="31162">
          <cell r="B31162" t="str">
            <v>202396063006</v>
          </cell>
          <cell r="C31162" t="str">
            <v>侯佳凝</v>
          </cell>
        </row>
        <row r="31163">
          <cell r="B31163" t="str">
            <v>202396063007</v>
          </cell>
          <cell r="C31163" t="str">
            <v>姚新云</v>
          </cell>
        </row>
        <row r="31164">
          <cell r="B31164" t="str">
            <v>202396063008</v>
          </cell>
          <cell r="C31164" t="str">
            <v>周雅姿</v>
          </cell>
        </row>
        <row r="31165">
          <cell r="B31165" t="str">
            <v>202396063009</v>
          </cell>
          <cell r="C31165" t="str">
            <v>马新雨</v>
          </cell>
        </row>
        <row r="31166">
          <cell r="B31166" t="str">
            <v>202396063010</v>
          </cell>
          <cell r="C31166" t="str">
            <v>林美君</v>
          </cell>
        </row>
        <row r="31167">
          <cell r="B31167" t="str">
            <v>202396063011</v>
          </cell>
          <cell r="C31167" t="str">
            <v>臧晓敏</v>
          </cell>
        </row>
        <row r="31168">
          <cell r="B31168" t="str">
            <v>202396063012</v>
          </cell>
          <cell r="C31168" t="str">
            <v>姚蕴菲</v>
          </cell>
        </row>
        <row r="31169">
          <cell r="B31169" t="str">
            <v>202396063013</v>
          </cell>
          <cell r="C31169" t="str">
            <v>张淑勤</v>
          </cell>
        </row>
        <row r="31170">
          <cell r="B31170" t="str">
            <v>202396063014</v>
          </cell>
          <cell r="C31170" t="str">
            <v>刘嘉玥</v>
          </cell>
        </row>
        <row r="31171">
          <cell r="B31171" t="str">
            <v>202396063015</v>
          </cell>
          <cell r="C31171" t="str">
            <v>薛涵菲</v>
          </cell>
        </row>
        <row r="31172">
          <cell r="B31172" t="str">
            <v>202396063016</v>
          </cell>
          <cell r="C31172" t="str">
            <v>黄露慧</v>
          </cell>
        </row>
        <row r="31173">
          <cell r="B31173" t="str">
            <v>202396063017</v>
          </cell>
          <cell r="C31173" t="str">
            <v>谢佩彤</v>
          </cell>
        </row>
        <row r="31174">
          <cell r="B31174" t="str">
            <v>202396063018</v>
          </cell>
          <cell r="C31174" t="str">
            <v>伊晶晶</v>
          </cell>
        </row>
        <row r="31175">
          <cell r="B31175" t="str">
            <v>202396063019</v>
          </cell>
          <cell r="C31175" t="str">
            <v>贾竣杰</v>
          </cell>
        </row>
        <row r="31176">
          <cell r="B31176" t="str">
            <v>202396063020</v>
          </cell>
          <cell r="C31176" t="str">
            <v>陈晓航</v>
          </cell>
        </row>
        <row r="31177">
          <cell r="B31177" t="str">
            <v>202396063021</v>
          </cell>
          <cell r="C31177" t="str">
            <v>杨玉祺</v>
          </cell>
        </row>
        <row r="31178">
          <cell r="B31178" t="str">
            <v>202396063022</v>
          </cell>
          <cell r="C31178" t="str">
            <v>王树玉</v>
          </cell>
        </row>
        <row r="31179">
          <cell r="B31179" t="str">
            <v>202396063023</v>
          </cell>
          <cell r="C31179" t="str">
            <v>张李浩</v>
          </cell>
        </row>
        <row r="31180">
          <cell r="B31180" t="str">
            <v>202396063024</v>
          </cell>
          <cell r="C31180" t="str">
            <v>徐文彻</v>
          </cell>
        </row>
        <row r="31181">
          <cell r="B31181" t="str">
            <v>202396063025</v>
          </cell>
          <cell r="C31181" t="str">
            <v>张鹏</v>
          </cell>
        </row>
        <row r="31182">
          <cell r="B31182" t="str">
            <v>202396063026</v>
          </cell>
          <cell r="C31182" t="str">
            <v>韩宇</v>
          </cell>
        </row>
        <row r="31183">
          <cell r="B31183" t="str">
            <v>202396063027</v>
          </cell>
          <cell r="C31183" t="str">
            <v>燕晓玄</v>
          </cell>
        </row>
        <row r="31184">
          <cell r="B31184" t="str">
            <v>202396063028</v>
          </cell>
          <cell r="C31184" t="str">
            <v>王瑞</v>
          </cell>
        </row>
        <row r="31185">
          <cell r="B31185" t="str">
            <v>202396063029</v>
          </cell>
          <cell r="C31185" t="str">
            <v>李钰麒</v>
          </cell>
        </row>
        <row r="31186">
          <cell r="B31186" t="str">
            <v>202396063030</v>
          </cell>
          <cell r="C31186" t="str">
            <v>刘欣毅</v>
          </cell>
        </row>
        <row r="31187">
          <cell r="B31187" t="str">
            <v>202396063031</v>
          </cell>
          <cell r="C31187" t="str">
            <v>冯琨超</v>
          </cell>
        </row>
        <row r="31188">
          <cell r="B31188" t="str">
            <v>202396063032</v>
          </cell>
          <cell r="C31188" t="str">
            <v>田浩宇</v>
          </cell>
        </row>
        <row r="31189">
          <cell r="B31189" t="str">
            <v>202396063033</v>
          </cell>
          <cell r="C31189" t="str">
            <v>徐浩轩</v>
          </cell>
        </row>
        <row r="31190">
          <cell r="B31190" t="str">
            <v>202396063034</v>
          </cell>
          <cell r="C31190" t="str">
            <v>王文昊</v>
          </cell>
        </row>
        <row r="31191">
          <cell r="B31191" t="str">
            <v>202396063035</v>
          </cell>
          <cell r="C31191" t="str">
            <v>郭传奇</v>
          </cell>
        </row>
        <row r="31192">
          <cell r="B31192" t="str">
            <v>202396063036</v>
          </cell>
          <cell r="C31192" t="str">
            <v>潘贵辰</v>
          </cell>
        </row>
        <row r="31193">
          <cell r="B31193" t="str">
            <v>202396063037</v>
          </cell>
          <cell r="C31193" t="str">
            <v>付宸睿</v>
          </cell>
        </row>
        <row r="31194">
          <cell r="B31194" t="str">
            <v>202396063038</v>
          </cell>
          <cell r="C31194" t="str">
            <v>韩昭阳</v>
          </cell>
        </row>
        <row r="31195">
          <cell r="B31195" t="str">
            <v>202396063039</v>
          </cell>
          <cell r="C31195" t="str">
            <v>李子鹏</v>
          </cell>
        </row>
        <row r="31196">
          <cell r="B31196" t="str">
            <v>202396063040</v>
          </cell>
          <cell r="C31196" t="str">
            <v>董宏斌</v>
          </cell>
        </row>
        <row r="31197">
          <cell r="B31197" t="str">
            <v>202396063041</v>
          </cell>
          <cell r="C31197" t="str">
            <v>刘璐</v>
          </cell>
        </row>
        <row r="31198">
          <cell r="B31198" t="str">
            <v>202396063042</v>
          </cell>
          <cell r="C31198" t="str">
            <v>马雨涵</v>
          </cell>
        </row>
        <row r="31199">
          <cell r="B31199" t="str">
            <v>202396063043</v>
          </cell>
          <cell r="C31199" t="str">
            <v>徐千惠</v>
          </cell>
        </row>
        <row r="31200">
          <cell r="B31200" t="str">
            <v>202396063044</v>
          </cell>
          <cell r="C31200" t="str">
            <v>孙玉溪</v>
          </cell>
        </row>
        <row r="31201">
          <cell r="B31201" t="str">
            <v>202396063045</v>
          </cell>
          <cell r="C31201" t="str">
            <v>张亚丽</v>
          </cell>
        </row>
        <row r="31202">
          <cell r="B31202" t="str">
            <v>202396063046</v>
          </cell>
          <cell r="C31202" t="str">
            <v>丁雨鑫</v>
          </cell>
        </row>
        <row r="31203">
          <cell r="B31203" t="str">
            <v>202396063047</v>
          </cell>
          <cell r="C31203" t="str">
            <v>刘欣怡</v>
          </cell>
        </row>
        <row r="31204">
          <cell r="B31204" t="str">
            <v>202396063048</v>
          </cell>
          <cell r="C31204" t="str">
            <v>沈昱彤</v>
          </cell>
        </row>
        <row r="31205">
          <cell r="B31205" t="str">
            <v>202396063049</v>
          </cell>
          <cell r="C31205" t="str">
            <v>金欣雨</v>
          </cell>
        </row>
        <row r="31206">
          <cell r="B31206" t="str">
            <v>202396063050</v>
          </cell>
          <cell r="C31206" t="str">
            <v>王昕然</v>
          </cell>
        </row>
        <row r="31207">
          <cell r="B31207" t="str">
            <v>202396063051</v>
          </cell>
          <cell r="C31207" t="str">
            <v>吕子晴</v>
          </cell>
        </row>
        <row r="31208">
          <cell r="B31208" t="str">
            <v>202396063052</v>
          </cell>
          <cell r="C31208" t="str">
            <v>胡芮嘉</v>
          </cell>
        </row>
        <row r="31209">
          <cell r="B31209" t="str">
            <v>202396063053</v>
          </cell>
          <cell r="C31209" t="str">
            <v>张正彤</v>
          </cell>
        </row>
        <row r="31210">
          <cell r="B31210" t="str">
            <v>202396063054</v>
          </cell>
          <cell r="C31210" t="str">
            <v>张雅荻</v>
          </cell>
        </row>
        <row r="31211">
          <cell r="B31211" t="str">
            <v>202396063055</v>
          </cell>
          <cell r="C31211" t="str">
            <v>高瑞熙</v>
          </cell>
        </row>
        <row r="31212">
          <cell r="B31212" t="str">
            <v>202396063056</v>
          </cell>
          <cell r="C31212" t="str">
            <v>王佳琰</v>
          </cell>
        </row>
        <row r="31213">
          <cell r="B31213" t="str">
            <v>202396063057</v>
          </cell>
          <cell r="C31213" t="str">
            <v>李若涵</v>
          </cell>
        </row>
        <row r="31214">
          <cell r="B31214" t="str">
            <v>202396063058</v>
          </cell>
          <cell r="C31214" t="str">
            <v>房艺倩</v>
          </cell>
        </row>
        <row r="31215">
          <cell r="B31215" t="str">
            <v>202396063059</v>
          </cell>
          <cell r="C31215" t="str">
            <v>马凯文</v>
          </cell>
        </row>
        <row r="31216">
          <cell r="B31216" t="str">
            <v>202396063060</v>
          </cell>
          <cell r="C31216" t="str">
            <v>王峥浩</v>
          </cell>
        </row>
        <row r="31217">
          <cell r="B31217" t="str">
            <v>202396063061</v>
          </cell>
          <cell r="C31217" t="str">
            <v>谢宋申</v>
          </cell>
        </row>
        <row r="31218">
          <cell r="B31218" t="str">
            <v>202396063062</v>
          </cell>
          <cell r="C31218" t="str">
            <v>周延松</v>
          </cell>
        </row>
        <row r="31219">
          <cell r="B31219" t="str">
            <v>202396063063</v>
          </cell>
          <cell r="C31219" t="str">
            <v>刘崇林</v>
          </cell>
        </row>
        <row r="31220">
          <cell r="B31220" t="str">
            <v>202396063064</v>
          </cell>
          <cell r="C31220" t="str">
            <v>张文帅</v>
          </cell>
        </row>
        <row r="31221">
          <cell r="B31221" t="str">
            <v>202396063065</v>
          </cell>
          <cell r="C31221" t="str">
            <v>于鸿飞</v>
          </cell>
        </row>
        <row r="31222">
          <cell r="B31222" t="str">
            <v>202396063066</v>
          </cell>
          <cell r="C31222" t="str">
            <v>李冠霖</v>
          </cell>
        </row>
        <row r="31223">
          <cell r="B31223" t="str">
            <v>202396063067</v>
          </cell>
          <cell r="C31223" t="str">
            <v>高玉琦</v>
          </cell>
        </row>
        <row r="31224">
          <cell r="B31224" t="str">
            <v>202396063068</v>
          </cell>
          <cell r="C31224" t="str">
            <v>綦俊宇</v>
          </cell>
        </row>
        <row r="31225">
          <cell r="B31225" t="str">
            <v>202396063069</v>
          </cell>
          <cell r="C31225" t="str">
            <v>商世龙</v>
          </cell>
        </row>
        <row r="31226">
          <cell r="B31226" t="str">
            <v>202396063070</v>
          </cell>
          <cell r="C31226" t="str">
            <v>王端清</v>
          </cell>
        </row>
        <row r="31227">
          <cell r="B31227" t="str">
            <v>202396063071</v>
          </cell>
          <cell r="C31227" t="str">
            <v>周鸿正</v>
          </cell>
        </row>
        <row r="31228">
          <cell r="B31228" t="str">
            <v>202396063072</v>
          </cell>
          <cell r="C31228" t="str">
            <v>王冠沣</v>
          </cell>
        </row>
        <row r="31229">
          <cell r="B31229" t="str">
            <v>202396063073</v>
          </cell>
          <cell r="C31229" t="str">
            <v>段坤宇</v>
          </cell>
        </row>
        <row r="31230">
          <cell r="B31230" t="str">
            <v>202396063074</v>
          </cell>
          <cell r="C31230" t="str">
            <v>洪士秀</v>
          </cell>
        </row>
        <row r="31231">
          <cell r="B31231" t="str">
            <v>202396063075</v>
          </cell>
          <cell r="C31231" t="str">
            <v>吕璇</v>
          </cell>
        </row>
        <row r="31232">
          <cell r="B31232" t="str">
            <v>202396063076</v>
          </cell>
          <cell r="C31232" t="str">
            <v>马世忠</v>
          </cell>
        </row>
        <row r="31233">
          <cell r="B31233" t="str">
            <v>202396063077</v>
          </cell>
          <cell r="C31233" t="str">
            <v>李庆轩</v>
          </cell>
        </row>
        <row r="31234">
          <cell r="B31234" t="str">
            <v>202396063078</v>
          </cell>
          <cell r="C31234" t="str">
            <v>高鑫哲</v>
          </cell>
        </row>
        <row r="31235">
          <cell r="B31235" t="str">
            <v>202396063079</v>
          </cell>
          <cell r="C31235" t="str">
            <v>张建豪</v>
          </cell>
        </row>
        <row r="31236">
          <cell r="B31236" t="str">
            <v>202396063080</v>
          </cell>
          <cell r="C31236" t="str">
            <v>孙圣泽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9"/>
  <sheetViews>
    <sheetView tabSelected="1" zoomScale="130" zoomScaleNormal="130" topLeftCell="A153" workbookViewId="0">
      <selection activeCell="D160" sqref="D160"/>
    </sheetView>
  </sheetViews>
  <sheetFormatPr defaultColWidth="10" defaultRowHeight="13.5" outlineLevelCol="2"/>
  <cols>
    <col min="1" max="1" width="26.0916666666667" style="1" customWidth="1"/>
    <col min="2" max="2" width="19" style="2" customWidth="1"/>
    <col min="3" max="3" width="38.0916666666667" style="2" customWidth="1"/>
    <col min="4" max="16384" width="8.90833333333333" style="2"/>
  </cols>
  <sheetData>
    <row r="1" ht="22.5" spans="1:3">
      <c r="A1" s="3" t="s">
        <v>0</v>
      </c>
      <c r="B1" s="4"/>
      <c r="C1" s="4"/>
    </row>
    <row r="2" spans="1:3">
      <c r="A2" s="5" t="s">
        <v>1</v>
      </c>
      <c r="B2" s="6" t="s">
        <v>2</v>
      </c>
      <c r="C2" s="6" t="s">
        <v>3</v>
      </c>
    </row>
    <row r="3" spans="1:3">
      <c r="A3" s="23" t="s">
        <v>4</v>
      </c>
      <c r="B3" s="8" t="s">
        <v>5</v>
      </c>
      <c r="C3" s="8" t="s">
        <v>6</v>
      </c>
    </row>
    <row r="4" spans="1:3">
      <c r="A4" s="24" t="s">
        <v>7</v>
      </c>
      <c r="B4" s="8" t="s">
        <v>8</v>
      </c>
      <c r="C4" s="8" t="s">
        <v>6</v>
      </c>
    </row>
    <row r="5" spans="1:3">
      <c r="A5" s="9" t="s">
        <v>9</v>
      </c>
      <c r="B5" s="8" t="s">
        <v>10</v>
      </c>
      <c r="C5" s="8" t="s">
        <v>11</v>
      </c>
    </row>
    <row r="6" spans="1:3">
      <c r="A6" s="9" t="s">
        <v>12</v>
      </c>
      <c r="B6" s="8" t="s">
        <v>13</v>
      </c>
      <c r="C6" s="8" t="s">
        <v>11</v>
      </c>
    </row>
    <row r="7" spans="1:3">
      <c r="A7" s="9" t="s">
        <v>14</v>
      </c>
      <c r="B7" s="8" t="s">
        <v>15</v>
      </c>
      <c r="C7" s="8" t="s">
        <v>11</v>
      </c>
    </row>
    <row r="8" spans="1:3">
      <c r="A8" s="9" t="s">
        <v>16</v>
      </c>
      <c r="B8" s="8" t="s">
        <v>17</v>
      </c>
      <c r="C8" s="8" t="s">
        <v>11</v>
      </c>
    </row>
    <row r="9" spans="1:3">
      <c r="A9" s="9" t="s">
        <v>18</v>
      </c>
      <c r="B9" s="10" t="s">
        <v>19</v>
      </c>
      <c r="C9" s="8" t="s">
        <v>20</v>
      </c>
    </row>
    <row r="10" spans="1:3">
      <c r="A10" s="9" t="s">
        <v>21</v>
      </c>
      <c r="B10" s="10" t="s">
        <v>22</v>
      </c>
      <c r="C10" s="8" t="s">
        <v>20</v>
      </c>
    </row>
    <row r="11" spans="1:3">
      <c r="A11" s="9" t="s">
        <v>23</v>
      </c>
      <c r="B11" s="10" t="s">
        <v>24</v>
      </c>
      <c r="C11" s="8" t="s">
        <v>20</v>
      </c>
    </row>
    <row r="12" spans="1:3">
      <c r="A12" s="9" t="s">
        <v>25</v>
      </c>
      <c r="B12" s="10" t="s">
        <v>26</v>
      </c>
      <c r="C12" s="8" t="s">
        <v>20</v>
      </c>
    </row>
    <row r="13" spans="1:3">
      <c r="A13" s="9" t="s">
        <v>27</v>
      </c>
      <c r="B13" s="10" t="s">
        <v>28</v>
      </c>
      <c r="C13" s="8" t="s">
        <v>20</v>
      </c>
    </row>
    <row r="14" spans="1:3">
      <c r="A14" s="9" t="s">
        <v>29</v>
      </c>
      <c r="B14" s="10" t="s">
        <v>30</v>
      </c>
      <c r="C14" s="8" t="s">
        <v>20</v>
      </c>
    </row>
    <row r="15" spans="1:3">
      <c r="A15" s="9" t="s">
        <v>31</v>
      </c>
      <c r="B15" s="11" t="str">
        <f>VLOOKUP(A15,[1]sheet1!$B:$C,2,0)</f>
        <v>薛宇</v>
      </c>
      <c r="C15" s="8" t="s">
        <v>20</v>
      </c>
    </row>
    <row r="16" spans="1:3">
      <c r="A16" s="9" t="s">
        <v>32</v>
      </c>
      <c r="B16" s="10" t="s">
        <v>33</v>
      </c>
      <c r="C16" s="8" t="s">
        <v>20</v>
      </c>
    </row>
    <row r="17" spans="1:3">
      <c r="A17" s="9" t="s">
        <v>34</v>
      </c>
      <c r="B17" s="10" t="s">
        <v>35</v>
      </c>
      <c r="C17" s="8" t="s">
        <v>20</v>
      </c>
    </row>
    <row r="18" spans="1:3">
      <c r="A18" s="9" t="s">
        <v>36</v>
      </c>
      <c r="B18" s="10" t="s">
        <v>37</v>
      </c>
      <c r="C18" s="8" t="s">
        <v>20</v>
      </c>
    </row>
    <row r="19" spans="1:3">
      <c r="A19" s="9" t="s">
        <v>38</v>
      </c>
      <c r="B19" s="10" t="s">
        <v>39</v>
      </c>
      <c r="C19" s="8" t="s">
        <v>20</v>
      </c>
    </row>
    <row r="20" spans="1:3">
      <c r="A20" s="9" t="s">
        <v>40</v>
      </c>
      <c r="B20" s="10" t="s">
        <v>41</v>
      </c>
      <c r="C20" s="8" t="s">
        <v>20</v>
      </c>
    </row>
    <row r="21" spans="1:3">
      <c r="A21" s="12" t="s">
        <v>42</v>
      </c>
      <c r="B21" s="8" t="s">
        <v>43</v>
      </c>
      <c r="C21" s="8" t="s">
        <v>44</v>
      </c>
    </row>
    <row r="22" spans="1:3">
      <c r="A22" s="12" t="s">
        <v>45</v>
      </c>
      <c r="B22" s="8" t="s">
        <v>46</v>
      </c>
      <c r="C22" s="8" t="s">
        <v>44</v>
      </c>
    </row>
    <row r="23" spans="1:3">
      <c r="A23" s="12" t="s">
        <v>47</v>
      </c>
      <c r="B23" s="8" t="s">
        <v>48</v>
      </c>
      <c r="C23" s="8" t="s">
        <v>44</v>
      </c>
    </row>
    <row r="24" spans="1:3">
      <c r="A24" s="25" t="s">
        <v>49</v>
      </c>
      <c r="B24" s="8" t="s">
        <v>50</v>
      </c>
      <c r="C24" s="8" t="s">
        <v>44</v>
      </c>
    </row>
    <row r="25" spans="1:3">
      <c r="A25" s="12" t="s">
        <v>51</v>
      </c>
      <c r="B25" s="8" t="s">
        <v>52</v>
      </c>
      <c r="C25" s="8" t="s">
        <v>44</v>
      </c>
    </row>
    <row r="26" spans="1:3">
      <c r="A26" s="25" t="s">
        <v>53</v>
      </c>
      <c r="B26" s="8" t="s">
        <v>54</v>
      </c>
      <c r="C26" s="8" t="s">
        <v>44</v>
      </c>
    </row>
    <row r="27" spans="1:3">
      <c r="A27" s="12" t="s">
        <v>55</v>
      </c>
      <c r="B27" s="8" t="s">
        <v>56</v>
      </c>
      <c r="C27" s="8" t="s">
        <v>44</v>
      </c>
    </row>
    <row r="28" spans="1:3">
      <c r="A28" s="12" t="s">
        <v>57</v>
      </c>
      <c r="B28" s="8" t="s">
        <v>58</v>
      </c>
      <c r="C28" s="8" t="s">
        <v>44</v>
      </c>
    </row>
    <row r="29" spans="1:3">
      <c r="A29" s="25" t="s">
        <v>59</v>
      </c>
      <c r="B29" s="8" t="s">
        <v>60</v>
      </c>
      <c r="C29" s="8" t="s">
        <v>44</v>
      </c>
    </row>
    <row r="30" spans="1:3">
      <c r="A30" s="12" t="s">
        <v>61</v>
      </c>
      <c r="B30" s="8" t="s">
        <v>62</v>
      </c>
      <c r="C30" s="8" t="s">
        <v>44</v>
      </c>
    </row>
    <row r="31" spans="1:3">
      <c r="A31" s="12" t="s">
        <v>63</v>
      </c>
      <c r="B31" s="8" t="s">
        <v>64</v>
      </c>
      <c r="C31" s="8" t="s">
        <v>44</v>
      </c>
    </row>
    <row r="32" spans="1:3">
      <c r="A32" s="25" t="s">
        <v>65</v>
      </c>
      <c r="B32" s="8" t="s">
        <v>66</v>
      </c>
      <c r="C32" s="8" t="s">
        <v>44</v>
      </c>
    </row>
    <row r="33" spans="1:3">
      <c r="A33" s="12" t="s">
        <v>67</v>
      </c>
      <c r="B33" s="8" t="s">
        <v>68</v>
      </c>
      <c r="C33" s="8" t="s">
        <v>44</v>
      </c>
    </row>
    <row r="34" spans="1:3">
      <c r="A34" s="12" t="s">
        <v>69</v>
      </c>
      <c r="B34" s="8" t="s">
        <v>70</v>
      </c>
      <c r="C34" s="8" t="s">
        <v>44</v>
      </c>
    </row>
    <row r="35" spans="1:3">
      <c r="A35" s="12" t="s">
        <v>71</v>
      </c>
      <c r="B35" s="8" t="s">
        <v>72</v>
      </c>
      <c r="C35" s="8" t="s">
        <v>44</v>
      </c>
    </row>
    <row r="36" spans="1:3">
      <c r="A36" s="12" t="s">
        <v>73</v>
      </c>
      <c r="B36" s="8" t="s">
        <v>74</v>
      </c>
      <c r="C36" s="8" t="s">
        <v>44</v>
      </c>
    </row>
    <row r="37" spans="1:3">
      <c r="A37" s="12" t="s">
        <v>75</v>
      </c>
      <c r="B37" s="8" t="s">
        <v>76</v>
      </c>
      <c r="C37" s="8" t="s">
        <v>44</v>
      </c>
    </row>
    <row r="38" spans="1:3">
      <c r="A38" s="12" t="s">
        <v>77</v>
      </c>
      <c r="B38" s="8" t="s">
        <v>78</v>
      </c>
      <c r="C38" s="8" t="s">
        <v>44</v>
      </c>
    </row>
    <row r="39" spans="1:3">
      <c r="A39" s="12" t="s">
        <v>79</v>
      </c>
      <c r="B39" s="8" t="s">
        <v>80</v>
      </c>
      <c r="C39" s="8" t="s">
        <v>44</v>
      </c>
    </row>
    <row r="40" spans="1:3">
      <c r="A40" s="12" t="s">
        <v>81</v>
      </c>
      <c r="B40" s="8" t="s">
        <v>82</v>
      </c>
      <c r="C40" s="8" t="s">
        <v>44</v>
      </c>
    </row>
    <row r="41" spans="1:3">
      <c r="A41" s="25" t="s">
        <v>83</v>
      </c>
      <c r="B41" s="8" t="s">
        <v>84</v>
      </c>
      <c r="C41" s="8" t="s">
        <v>44</v>
      </c>
    </row>
    <row r="42" spans="1:3">
      <c r="A42" s="12" t="s">
        <v>85</v>
      </c>
      <c r="B42" s="8" t="s">
        <v>86</v>
      </c>
      <c r="C42" s="8" t="s">
        <v>44</v>
      </c>
    </row>
    <row r="43" spans="1:3">
      <c r="A43" s="12" t="s">
        <v>87</v>
      </c>
      <c r="B43" s="8" t="s">
        <v>88</v>
      </c>
      <c r="C43" s="8" t="s">
        <v>89</v>
      </c>
    </row>
    <row r="44" spans="1:3">
      <c r="A44" s="12" t="s">
        <v>90</v>
      </c>
      <c r="B44" s="8" t="s">
        <v>91</v>
      </c>
      <c r="C44" s="8" t="s">
        <v>89</v>
      </c>
    </row>
    <row r="45" spans="1:3">
      <c r="A45" s="12" t="s">
        <v>92</v>
      </c>
      <c r="B45" s="8" t="s">
        <v>93</v>
      </c>
      <c r="C45" s="8" t="s">
        <v>89</v>
      </c>
    </row>
    <row r="46" spans="1:3">
      <c r="A46" s="12" t="s">
        <v>94</v>
      </c>
      <c r="B46" s="8" t="s">
        <v>95</v>
      </c>
      <c r="C46" s="8" t="s">
        <v>89</v>
      </c>
    </row>
    <row r="47" spans="1:3">
      <c r="A47" s="12" t="s">
        <v>96</v>
      </c>
      <c r="B47" s="8" t="s">
        <v>97</v>
      </c>
      <c r="C47" s="8" t="s">
        <v>89</v>
      </c>
    </row>
    <row r="48" spans="1:3">
      <c r="A48" s="12" t="s">
        <v>98</v>
      </c>
      <c r="B48" s="8" t="s">
        <v>99</v>
      </c>
      <c r="C48" s="8" t="s">
        <v>89</v>
      </c>
    </row>
    <row r="49" spans="1:3">
      <c r="A49" s="25" t="s">
        <v>100</v>
      </c>
      <c r="B49" s="8" t="s">
        <v>101</v>
      </c>
      <c r="C49" s="8" t="s">
        <v>89</v>
      </c>
    </row>
    <row r="50" spans="1:3">
      <c r="A50" s="12" t="s">
        <v>102</v>
      </c>
      <c r="B50" s="8" t="s">
        <v>103</v>
      </c>
      <c r="C50" s="8" t="s">
        <v>89</v>
      </c>
    </row>
    <row r="51" spans="1:3">
      <c r="A51" s="12" t="s">
        <v>104</v>
      </c>
      <c r="B51" s="8" t="s">
        <v>105</v>
      </c>
      <c r="C51" s="8" t="s">
        <v>89</v>
      </c>
    </row>
    <row r="52" spans="1:3">
      <c r="A52" s="12" t="s">
        <v>106</v>
      </c>
      <c r="B52" s="8" t="s">
        <v>107</v>
      </c>
      <c r="C52" s="8" t="s">
        <v>89</v>
      </c>
    </row>
    <row r="53" spans="1:3">
      <c r="A53" s="26" t="s">
        <v>108</v>
      </c>
      <c r="B53" s="10" t="s">
        <v>109</v>
      </c>
      <c r="C53" s="8" t="s">
        <v>110</v>
      </c>
    </row>
    <row r="54" spans="1:3">
      <c r="A54" s="26" t="s">
        <v>111</v>
      </c>
      <c r="B54" s="10" t="s">
        <v>112</v>
      </c>
      <c r="C54" s="8" t="s">
        <v>110</v>
      </c>
    </row>
    <row r="55" spans="1:3">
      <c r="A55" s="26" t="s">
        <v>113</v>
      </c>
      <c r="B55" s="10" t="s">
        <v>114</v>
      </c>
      <c r="C55" s="8" t="s">
        <v>110</v>
      </c>
    </row>
    <row r="56" spans="1:3">
      <c r="A56" s="26" t="s">
        <v>115</v>
      </c>
      <c r="B56" s="10" t="s">
        <v>116</v>
      </c>
      <c r="C56" s="8" t="s">
        <v>110</v>
      </c>
    </row>
    <row r="57" spans="1:3">
      <c r="A57" s="9" t="s">
        <v>117</v>
      </c>
      <c r="B57" s="10" t="s">
        <v>118</v>
      </c>
      <c r="C57" s="8" t="s">
        <v>110</v>
      </c>
    </row>
    <row r="58" spans="1:3">
      <c r="A58" s="26" t="s">
        <v>119</v>
      </c>
      <c r="B58" s="10" t="s">
        <v>120</v>
      </c>
      <c r="C58" s="8" t="s">
        <v>110</v>
      </c>
    </row>
    <row r="59" spans="1:3">
      <c r="A59" s="26" t="s">
        <v>121</v>
      </c>
      <c r="B59" s="10" t="s">
        <v>122</v>
      </c>
      <c r="C59" s="8" t="s">
        <v>110</v>
      </c>
    </row>
    <row r="60" spans="1:3">
      <c r="A60" s="13" t="s">
        <v>123</v>
      </c>
      <c r="B60" s="10" t="s">
        <v>124</v>
      </c>
      <c r="C60" s="8" t="s">
        <v>110</v>
      </c>
    </row>
    <row r="61" spans="1:3">
      <c r="A61" s="9" t="s">
        <v>125</v>
      </c>
      <c r="B61" s="10" t="s">
        <v>126</v>
      </c>
      <c r="C61" s="8" t="s">
        <v>127</v>
      </c>
    </row>
    <row r="62" spans="1:3">
      <c r="A62" s="9" t="s">
        <v>128</v>
      </c>
      <c r="B62" s="10" t="s">
        <v>129</v>
      </c>
      <c r="C62" s="8" t="s">
        <v>127</v>
      </c>
    </row>
    <row r="63" spans="1:3">
      <c r="A63" s="9" t="s">
        <v>130</v>
      </c>
      <c r="B63" s="10" t="s">
        <v>131</v>
      </c>
      <c r="C63" s="8" t="s">
        <v>127</v>
      </c>
    </row>
    <row r="64" spans="1:3">
      <c r="A64" s="9" t="s">
        <v>132</v>
      </c>
      <c r="B64" s="10" t="s">
        <v>133</v>
      </c>
      <c r="C64" s="8" t="s">
        <v>127</v>
      </c>
    </row>
    <row r="65" spans="1:3">
      <c r="A65" s="9" t="s">
        <v>134</v>
      </c>
      <c r="B65" s="10" t="s">
        <v>135</v>
      </c>
      <c r="C65" s="8" t="s">
        <v>127</v>
      </c>
    </row>
    <row r="66" spans="1:3">
      <c r="A66" s="9" t="s">
        <v>136</v>
      </c>
      <c r="B66" s="10" t="s">
        <v>137</v>
      </c>
      <c r="C66" s="8" t="s">
        <v>138</v>
      </c>
    </row>
    <row r="67" spans="1:3">
      <c r="A67" s="9" t="s">
        <v>139</v>
      </c>
      <c r="B67" s="10" t="s">
        <v>140</v>
      </c>
      <c r="C67" s="8" t="s">
        <v>138</v>
      </c>
    </row>
    <row r="68" spans="1:3">
      <c r="A68" s="9" t="s">
        <v>141</v>
      </c>
      <c r="B68" s="10" t="s">
        <v>142</v>
      </c>
      <c r="C68" s="8" t="s">
        <v>138</v>
      </c>
    </row>
    <row r="69" spans="1:3">
      <c r="A69" s="9" t="s">
        <v>143</v>
      </c>
      <c r="B69" s="10" t="s">
        <v>144</v>
      </c>
      <c r="C69" s="8" t="s">
        <v>138</v>
      </c>
    </row>
    <row r="70" spans="1:3">
      <c r="A70" s="9" t="s">
        <v>145</v>
      </c>
      <c r="B70" s="10" t="s">
        <v>146</v>
      </c>
      <c r="C70" s="8" t="s">
        <v>138</v>
      </c>
    </row>
    <row r="71" spans="1:3">
      <c r="A71" s="9" t="s">
        <v>147</v>
      </c>
      <c r="B71" s="10" t="s">
        <v>148</v>
      </c>
      <c r="C71" s="8" t="s">
        <v>149</v>
      </c>
    </row>
    <row r="72" spans="1:3">
      <c r="A72" s="9" t="s">
        <v>150</v>
      </c>
      <c r="B72" s="10" t="s">
        <v>151</v>
      </c>
      <c r="C72" s="8" t="s">
        <v>149</v>
      </c>
    </row>
    <row r="73" spans="1:3">
      <c r="A73" s="9" t="s">
        <v>152</v>
      </c>
      <c r="B73" s="10" t="s">
        <v>153</v>
      </c>
      <c r="C73" s="8" t="s">
        <v>149</v>
      </c>
    </row>
    <row r="74" spans="1:3">
      <c r="A74" s="9" t="s">
        <v>154</v>
      </c>
      <c r="B74" s="10" t="s">
        <v>155</v>
      </c>
      <c r="C74" s="8" t="s">
        <v>149</v>
      </c>
    </row>
    <row r="75" spans="1:3">
      <c r="A75" s="9" t="s">
        <v>156</v>
      </c>
      <c r="B75" s="10" t="s">
        <v>157</v>
      </c>
      <c r="C75" s="8" t="s">
        <v>149</v>
      </c>
    </row>
    <row r="76" spans="1:3">
      <c r="A76" s="9" t="s">
        <v>158</v>
      </c>
      <c r="B76" s="10" t="s">
        <v>159</v>
      </c>
      <c r="C76" s="8" t="s">
        <v>149</v>
      </c>
    </row>
    <row r="77" spans="1:3">
      <c r="A77" s="9" t="s">
        <v>160</v>
      </c>
      <c r="B77" s="10" t="s">
        <v>161</v>
      </c>
      <c r="C77" s="8" t="s">
        <v>149</v>
      </c>
    </row>
    <row r="78" spans="1:3">
      <c r="A78" s="9" t="s">
        <v>162</v>
      </c>
      <c r="B78" s="10" t="s">
        <v>163</v>
      </c>
      <c r="C78" s="8" t="s">
        <v>149</v>
      </c>
    </row>
    <row r="79" spans="1:3">
      <c r="A79" s="9" t="s">
        <v>164</v>
      </c>
      <c r="B79" s="10" t="s">
        <v>165</v>
      </c>
      <c r="C79" s="8" t="s">
        <v>149</v>
      </c>
    </row>
    <row r="80" spans="1:3">
      <c r="A80" s="9" t="s">
        <v>166</v>
      </c>
      <c r="B80" s="10" t="s">
        <v>167</v>
      </c>
      <c r="C80" s="8" t="s">
        <v>149</v>
      </c>
    </row>
    <row r="81" spans="1:3">
      <c r="A81" s="9" t="s">
        <v>168</v>
      </c>
      <c r="B81" s="10" t="s">
        <v>169</v>
      </c>
      <c r="C81" s="8" t="s">
        <v>149</v>
      </c>
    </row>
    <row r="82" spans="1:3">
      <c r="A82" s="9" t="s">
        <v>170</v>
      </c>
      <c r="B82" s="10" t="s">
        <v>171</v>
      </c>
      <c r="C82" s="8" t="s">
        <v>149</v>
      </c>
    </row>
    <row r="83" spans="1:3">
      <c r="A83" s="9" t="s">
        <v>172</v>
      </c>
      <c r="B83" s="10" t="s">
        <v>173</v>
      </c>
      <c r="C83" s="8" t="s">
        <v>149</v>
      </c>
    </row>
    <row r="84" spans="1:3">
      <c r="A84" s="9" t="s">
        <v>174</v>
      </c>
      <c r="B84" s="10" t="s">
        <v>175</v>
      </c>
      <c r="C84" s="8" t="s">
        <v>149</v>
      </c>
    </row>
    <row r="85" spans="1:3">
      <c r="A85" s="27" t="s">
        <v>176</v>
      </c>
      <c r="B85" s="10" t="s">
        <v>177</v>
      </c>
      <c r="C85" s="8" t="s">
        <v>178</v>
      </c>
    </row>
    <row r="86" spans="1:3">
      <c r="A86" s="14" t="s">
        <v>179</v>
      </c>
      <c r="B86" s="10" t="s">
        <v>180</v>
      </c>
      <c r="C86" s="8" t="s">
        <v>178</v>
      </c>
    </row>
    <row r="87" spans="1:3">
      <c r="A87" s="14" t="s">
        <v>181</v>
      </c>
      <c r="B87" s="10" t="s">
        <v>182</v>
      </c>
      <c r="C87" s="8" t="s">
        <v>178</v>
      </c>
    </row>
    <row r="88" spans="1:3">
      <c r="A88" s="14" t="s">
        <v>183</v>
      </c>
      <c r="B88" s="10" t="s">
        <v>184</v>
      </c>
      <c r="C88" s="8" t="s">
        <v>178</v>
      </c>
    </row>
    <row r="89" spans="1:3">
      <c r="A89" s="9" t="s">
        <v>185</v>
      </c>
      <c r="B89" s="10" t="s">
        <v>186</v>
      </c>
      <c r="C89" s="8" t="s">
        <v>187</v>
      </c>
    </row>
    <row r="90" spans="1:3">
      <c r="A90" s="9" t="s">
        <v>188</v>
      </c>
      <c r="B90" s="10" t="s">
        <v>189</v>
      </c>
      <c r="C90" s="8" t="s">
        <v>187</v>
      </c>
    </row>
    <row r="91" spans="1:3">
      <c r="A91" s="12" t="s">
        <v>190</v>
      </c>
      <c r="B91" s="8" t="s">
        <v>191</v>
      </c>
      <c r="C91" s="8" t="s">
        <v>192</v>
      </c>
    </row>
    <row r="92" spans="1:3">
      <c r="A92" s="12" t="s">
        <v>193</v>
      </c>
      <c r="B92" s="8" t="s">
        <v>194</v>
      </c>
      <c r="C92" s="8" t="s">
        <v>192</v>
      </c>
    </row>
    <row r="93" spans="1:3">
      <c r="A93" s="12" t="s">
        <v>195</v>
      </c>
      <c r="B93" s="8" t="s">
        <v>196</v>
      </c>
      <c r="C93" s="8" t="s">
        <v>192</v>
      </c>
    </row>
    <row r="94" spans="1:3">
      <c r="A94" s="12" t="s">
        <v>197</v>
      </c>
      <c r="B94" s="8" t="s">
        <v>198</v>
      </c>
      <c r="C94" s="8" t="s">
        <v>192</v>
      </c>
    </row>
    <row r="95" spans="1:3">
      <c r="A95" s="25" t="s">
        <v>199</v>
      </c>
      <c r="B95" s="8" t="s">
        <v>200</v>
      </c>
      <c r="C95" s="8" t="s">
        <v>201</v>
      </c>
    </row>
    <row r="96" spans="1:3">
      <c r="A96" s="25" t="s">
        <v>202</v>
      </c>
      <c r="B96" s="8" t="s">
        <v>203</v>
      </c>
      <c r="C96" s="8" t="s">
        <v>201</v>
      </c>
    </row>
    <row r="97" spans="1:3">
      <c r="A97" s="25" t="s">
        <v>204</v>
      </c>
      <c r="B97" s="8" t="s">
        <v>205</v>
      </c>
      <c r="C97" s="8" t="s">
        <v>201</v>
      </c>
    </row>
    <row r="98" spans="1:3">
      <c r="A98" s="25" t="s">
        <v>206</v>
      </c>
      <c r="B98" s="8" t="s">
        <v>207</v>
      </c>
      <c r="C98" s="8" t="s">
        <v>208</v>
      </c>
    </row>
    <row r="99" spans="1:3">
      <c r="A99" s="25" t="s">
        <v>209</v>
      </c>
      <c r="B99" s="8" t="s">
        <v>210</v>
      </c>
      <c r="C99" s="8" t="s">
        <v>208</v>
      </c>
    </row>
    <row r="100" spans="1:3">
      <c r="A100" s="25" t="s">
        <v>211</v>
      </c>
      <c r="B100" s="8" t="s">
        <v>212</v>
      </c>
      <c r="C100" s="8" t="s">
        <v>208</v>
      </c>
    </row>
    <row r="101" spans="1:3">
      <c r="A101" s="25" t="s">
        <v>213</v>
      </c>
      <c r="B101" s="8" t="s">
        <v>214</v>
      </c>
      <c r="C101" s="8" t="s">
        <v>208</v>
      </c>
    </row>
    <row r="102" spans="1:3">
      <c r="A102" s="25" t="s">
        <v>215</v>
      </c>
      <c r="B102" s="8" t="s">
        <v>216</v>
      </c>
      <c r="C102" s="8" t="s">
        <v>208</v>
      </c>
    </row>
    <row r="103" spans="1:3">
      <c r="A103" s="25" t="s">
        <v>217</v>
      </c>
      <c r="B103" s="8" t="s">
        <v>218</v>
      </c>
      <c r="C103" s="8" t="s">
        <v>208</v>
      </c>
    </row>
    <row r="104" spans="1:3">
      <c r="A104" s="25" t="s">
        <v>219</v>
      </c>
      <c r="B104" s="8" t="s">
        <v>220</v>
      </c>
      <c r="C104" s="8" t="s">
        <v>208</v>
      </c>
    </row>
    <row r="105" spans="1:3">
      <c r="A105" s="25" t="s">
        <v>221</v>
      </c>
      <c r="B105" s="8" t="s">
        <v>222</v>
      </c>
      <c r="C105" s="8" t="s">
        <v>208</v>
      </c>
    </row>
    <row r="106" spans="1:3">
      <c r="A106" s="25" t="s">
        <v>223</v>
      </c>
      <c r="B106" s="8" t="s">
        <v>224</v>
      </c>
      <c r="C106" s="8" t="s">
        <v>208</v>
      </c>
    </row>
    <row r="107" spans="1:3">
      <c r="A107" s="25" t="s">
        <v>225</v>
      </c>
      <c r="B107" s="8" t="s">
        <v>226</v>
      </c>
      <c r="C107" s="8" t="s">
        <v>208</v>
      </c>
    </row>
    <row r="108" spans="1:3">
      <c r="A108" s="25" t="s">
        <v>227</v>
      </c>
      <c r="B108" s="8" t="s">
        <v>228</v>
      </c>
      <c r="C108" s="8" t="s">
        <v>208</v>
      </c>
    </row>
    <row r="109" spans="1:3">
      <c r="A109" s="25" t="s">
        <v>229</v>
      </c>
      <c r="B109" s="8" t="s">
        <v>230</v>
      </c>
      <c r="C109" s="8" t="s">
        <v>208</v>
      </c>
    </row>
    <row r="110" spans="1:3">
      <c r="A110" s="25" t="s">
        <v>231</v>
      </c>
      <c r="B110" s="8" t="s">
        <v>232</v>
      </c>
      <c r="C110" s="8" t="s">
        <v>208</v>
      </c>
    </row>
    <row r="111" spans="1:3">
      <c r="A111" s="25" t="s">
        <v>233</v>
      </c>
      <c r="B111" s="8" t="s">
        <v>234</v>
      </c>
      <c r="C111" s="8" t="s">
        <v>208</v>
      </c>
    </row>
    <row r="112" spans="1:3">
      <c r="A112" s="25" t="s">
        <v>235</v>
      </c>
      <c r="B112" s="8" t="s">
        <v>236</v>
      </c>
      <c r="C112" s="8" t="s">
        <v>208</v>
      </c>
    </row>
    <row r="113" spans="1:3">
      <c r="A113" s="25" t="s">
        <v>237</v>
      </c>
      <c r="B113" s="8" t="s">
        <v>238</v>
      </c>
      <c r="C113" s="8" t="s">
        <v>208</v>
      </c>
    </row>
    <row r="114" spans="1:3">
      <c r="A114" s="25" t="s">
        <v>239</v>
      </c>
      <c r="B114" s="8" t="s">
        <v>240</v>
      </c>
      <c r="C114" s="8" t="s">
        <v>208</v>
      </c>
    </row>
    <row r="115" spans="1:3">
      <c r="A115" s="25" t="s">
        <v>241</v>
      </c>
      <c r="B115" s="8" t="s">
        <v>242</v>
      </c>
      <c r="C115" s="8" t="s">
        <v>208</v>
      </c>
    </row>
    <row r="116" spans="1:3">
      <c r="A116" s="25" t="s">
        <v>243</v>
      </c>
      <c r="B116" s="8" t="s">
        <v>244</v>
      </c>
      <c r="C116" s="8" t="s">
        <v>208</v>
      </c>
    </row>
    <row r="117" spans="1:3">
      <c r="A117" s="25" t="s">
        <v>245</v>
      </c>
      <c r="B117" s="8" t="s">
        <v>246</v>
      </c>
      <c r="C117" s="8" t="s">
        <v>208</v>
      </c>
    </row>
    <row r="118" spans="1:3">
      <c r="A118" s="25" t="s">
        <v>247</v>
      </c>
      <c r="B118" s="8" t="s">
        <v>248</v>
      </c>
      <c r="C118" s="8" t="s">
        <v>208</v>
      </c>
    </row>
    <row r="119" spans="1:3">
      <c r="A119" s="25" t="s">
        <v>249</v>
      </c>
      <c r="B119" s="8" t="s">
        <v>250</v>
      </c>
      <c r="C119" s="8" t="s">
        <v>208</v>
      </c>
    </row>
    <row r="120" spans="1:3">
      <c r="A120" s="25" t="s">
        <v>251</v>
      </c>
      <c r="B120" s="8" t="s">
        <v>252</v>
      </c>
      <c r="C120" s="8" t="s">
        <v>208</v>
      </c>
    </row>
    <row r="121" spans="1:3">
      <c r="A121" s="25" t="s">
        <v>253</v>
      </c>
      <c r="B121" s="8" t="s">
        <v>254</v>
      </c>
      <c r="C121" s="8" t="s">
        <v>208</v>
      </c>
    </row>
    <row r="122" spans="1:3">
      <c r="A122" s="25" t="s">
        <v>255</v>
      </c>
      <c r="B122" s="8" t="s">
        <v>256</v>
      </c>
      <c r="C122" s="8" t="s">
        <v>208</v>
      </c>
    </row>
    <row r="123" spans="1:3">
      <c r="A123" s="25" t="s">
        <v>257</v>
      </c>
      <c r="B123" s="8" t="s">
        <v>258</v>
      </c>
      <c r="C123" s="8" t="s">
        <v>208</v>
      </c>
    </row>
    <row r="124" spans="1:3">
      <c r="A124" s="25" t="s">
        <v>259</v>
      </c>
      <c r="B124" s="8" t="s">
        <v>260</v>
      </c>
      <c r="C124" s="8" t="s">
        <v>208</v>
      </c>
    </row>
    <row r="125" spans="1:3">
      <c r="A125" s="25" t="s">
        <v>261</v>
      </c>
      <c r="B125" s="8" t="s">
        <v>262</v>
      </c>
      <c r="C125" s="8" t="s">
        <v>208</v>
      </c>
    </row>
    <row r="126" spans="1:3">
      <c r="A126" s="25" t="s">
        <v>263</v>
      </c>
      <c r="B126" s="8" t="s">
        <v>264</v>
      </c>
      <c r="C126" s="8" t="s">
        <v>208</v>
      </c>
    </row>
    <row r="127" spans="1:3">
      <c r="A127" s="25" t="s">
        <v>265</v>
      </c>
      <c r="B127" s="8" t="s">
        <v>266</v>
      </c>
      <c r="C127" s="8" t="s">
        <v>208</v>
      </c>
    </row>
    <row r="128" spans="1:3">
      <c r="A128" s="25" t="s">
        <v>267</v>
      </c>
      <c r="B128" s="8" t="s">
        <v>268</v>
      </c>
      <c r="C128" s="8" t="s">
        <v>208</v>
      </c>
    </row>
    <row r="129" spans="1:3">
      <c r="A129" s="25" t="s">
        <v>269</v>
      </c>
      <c r="B129" s="8" t="s">
        <v>270</v>
      </c>
      <c r="C129" s="8" t="s">
        <v>208</v>
      </c>
    </row>
    <row r="130" spans="1:3">
      <c r="A130" s="12" t="s">
        <v>271</v>
      </c>
      <c r="B130" s="8" t="s">
        <v>272</v>
      </c>
      <c r="C130" s="8" t="s">
        <v>273</v>
      </c>
    </row>
    <row r="131" spans="1:3">
      <c r="A131" s="12" t="s">
        <v>274</v>
      </c>
      <c r="B131" s="8" t="s">
        <v>275</v>
      </c>
      <c r="C131" s="8" t="s">
        <v>273</v>
      </c>
    </row>
    <row r="132" spans="1:3">
      <c r="A132" s="26" t="s">
        <v>276</v>
      </c>
      <c r="B132" s="10" t="s">
        <v>277</v>
      </c>
      <c r="C132" s="8" t="s">
        <v>278</v>
      </c>
    </row>
    <row r="133" spans="1:3">
      <c r="A133" s="26" t="s">
        <v>279</v>
      </c>
      <c r="B133" s="10" t="s">
        <v>280</v>
      </c>
      <c r="C133" s="8" t="s">
        <v>278</v>
      </c>
    </row>
    <row r="134" spans="1:3">
      <c r="A134" s="26" t="s">
        <v>281</v>
      </c>
      <c r="B134" s="10" t="s">
        <v>282</v>
      </c>
      <c r="C134" s="8" t="s">
        <v>278</v>
      </c>
    </row>
    <row r="135" spans="1:3">
      <c r="A135" s="26" t="s">
        <v>283</v>
      </c>
      <c r="B135" s="10" t="s">
        <v>284</v>
      </c>
      <c r="C135" s="8" t="s">
        <v>278</v>
      </c>
    </row>
    <row r="136" spans="1:3">
      <c r="A136" s="26" t="s">
        <v>285</v>
      </c>
      <c r="B136" s="10" t="s">
        <v>286</v>
      </c>
      <c r="C136" s="8" t="s">
        <v>278</v>
      </c>
    </row>
    <row r="137" spans="1:3">
      <c r="A137" s="26" t="s">
        <v>287</v>
      </c>
      <c r="B137" s="10" t="s">
        <v>288</v>
      </c>
      <c r="C137" s="8" t="s">
        <v>278</v>
      </c>
    </row>
    <row r="138" spans="1:3">
      <c r="A138" s="26" t="s">
        <v>289</v>
      </c>
      <c r="B138" s="10" t="s">
        <v>290</v>
      </c>
      <c r="C138" s="8" t="s">
        <v>278</v>
      </c>
    </row>
    <row r="139" spans="1:3">
      <c r="A139" s="26" t="s">
        <v>291</v>
      </c>
      <c r="B139" s="9" t="s">
        <v>292</v>
      </c>
      <c r="C139" s="8" t="s">
        <v>278</v>
      </c>
    </row>
    <row r="140" spans="1:3">
      <c r="A140" s="26" t="s">
        <v>293</v>
      </c>
      <c r="B140" s="10" t="s">
        <v>294</v>
      </c>
      <c r="C140" s="8" t="s">
        <v>278</v>
      </c>
    </row>
    <row r="141" spans="1:3">
      <c r="A141" s="26" t="s">
        <v>295</v>
      </c>
      <c r="B141" s="10" t="s">
        <v>296</v>
      </c>
      <c r="C141" s="8" t="s">
        <v>278</v>
      </c>
    </row>
    <row r="142" spans="1:3">
      <c r="A142" s="9" t="s">
        <v>297</v>
      </c>
      <c r="B142" s="10" t="s">
        <v>298</v>
      </c>
      <c r="C142" s="8" t="s">
        <v>278</v>
      </c>
    </row>
    <row r="143" spans="1:3">
      <c r="A143" s="26" t="s">
        <v>299</v>
      </c>
      <c r="B143" s="10" t="s">
        <v>300</v>
      </c>
      <c r="C143" s="8" t="s">
        <v>278</v>
      </c>
    </row>
    <row r="144" spans="1:3">
      <c r="A144" s="13" t="s">
        <v>301</v>
      </c>
      <c r="B144" s="10" t="s">
        <v>302</v>
      </c>
      <c r="C144" s="8" t="s">
        <v>278</v>
      </c>
    </row>
    <row r="145" spans="1:3">
      <c r="A145" s="26" t="s">
        <v>303</v>
      </c>
      <c r="B145" s="10" t="s">
        <v>304</v>
      </c>
      <c r="C145" s="8" t="s">
        <v>278</v>
      </c>
    </row>
    <row r="146" spans="1:3">
      <c r="A146" s="26" t="s">
        <v>305</v>
      </c>
      <c r="B146" s="10" t="s">
        <v>306</v>
      </c>
      <c r="C146" s="8" t="s">
        <v>278</v>
      </c>
    </row>
    <row r="147" spans="1:3">
      <c r="A147" s="13" t="s">
        <v>307</v>
      </c>
      <c r="B147" s="10" t="s">
        <v>308</v>
      </c>
      <c r="C147" s="8" t="s">
        <v>278</v>
      </c>
    </row>
    <row r="148" spans="1:3">
      <c r="A148" s="13" t="s">
        <v>309</v>
      </c>
      <c r="B148" s="10" t="s">
        <v>310</v>
      </c>
      <c r="C148" s="8" t="s">
        <v>278</v>
      </c>
    </row>
    <row r="149" spans="1:3">
      <c r="A149" s="9" t="s">
        <v>311</v>
      </c>
      <c r="B149" s="10" t="s">
        <v>312</v>
      </c>
      <c r="C149" s="8" t="s">
        <v>278</v>
      </c>
    </row>
    <row r="150" spans="1:3">
      <c r="A150" s="25" t="s">
        <v>313</v>
      </c>
      <c r="B150" s="8" t="s">
        <v>314</v>
      </c>
      <c r="C150" s="8" t="s">
        <v>315</v>
      </c>
    </row>
    <row r="151" spans="1:3">
      <c r="A151" s="25" t="s">
        <v>316</v>
      </c>
      <c r="B151" s="8" t="s">
        <v>317</v>
      </c>
      <c r="C151" s="8" t="s">
        <v>315</v>
      </c>
    </row>
    <row r="152" spans="1:3">
      <c r="A152" s="25" t="s">
        <v>318</v>
      </c>
      <c r="B152" s="8" t="s">
        <v>319</v>
      </c>
      <c r="C152" s="8" t="s">
        <v>315</v>
      </c>
    </row>
    <row r="153" spans="1:3">
      <c r="A153" s="25" t="s">
        <v>320</v>
      </c>
      <c r="B153" s="8" t="s">
        <v>321</v>
      </c>
      <c r="C153" s="8" t="s">
        <v>315</v>
      </c>
    </row>
    <row r="154" spans="1:3">
      <c r="A154" s="25" t="s">
        <v>322</v>
      </c>
      <c r="B154" s="8" t="s">
        <v>323</v>
      </c>
      <c r="C154" s="8" t="s">
        <v>315</v>
      </c>
    </row>
    <row r="155" spans="1:3">
      <c r="A155" s="26" t="s">
        <v>324</v>
      </c>
      <c r="B155" s="10" t="s">
        <v>325</v>
      </c>
      <c r="C155" s="8" t="s">
        <v>326</v>
      </c>
    </row>
    <row r="156" spans="1:3">
      <c r="A156" s="26" t="s">
        <v>327</v>
      </c>
      <c r="B156" s="10" t="s">
        <v>328</v>
      </c>
      <c r="C156" s="8" t="s">
        <v>326</v>
      </c>
    </row>
    <row r="157" spans="1:3">
      <c r="A157" s="26" t="s">
        <v>329</v>
      </c>
      <c r="B157" s="10" t="s">
        <v>330</v>
      </c>
      <c r="C157" s="8" t="s">
        <v>326</v>
      </c>
    </row>
    <row r="158" spans="1:3">
      <c r="A158" s="26" t="s">
        <v>331</v>
      </c>
      <c r="B158" s="10" t="s">
        <v>332</v>
      </c>
      <c r="C158" s="8" t="s">
        <v>326</v>
      </c>
    </row>
    <row r="159" spans="1:3">
      <c r="A159" s="26" t="s">
        <v>333</v>
      </c>
      <c r="B159" s="10" t="s">
        <v>334</v>
      </c>
      <c r="C159" s="8" t="s">
        <v>326</v>
      </c>
    </row>
    <row r="160" spans="1:3">
      <c r="A160" s="26" t="s">
        <v>335</v>
      </c>
      <c r="B160" s="10" t="s">
        <v>336</v>
      </c>
      <c r="C160" s="8" t="s">
        <v>326</v>
      </c>
    </row>
    <row r="161" spans="1:3">
      <c r="A161" s="12" t="s">
        <v>337</v>
      </c>
      <c r="B161" s="8" t="s">
        <v>338</v>
      </c>
      <c r="C161" s="8" t="s">
        <v>339</v>
      </c>
    </row>
    <row r="162" spans="1:3">
      <c r="A162" s="12" t="s">
        <v>340</v>
      </c>
      <c r="B162" s="8" t="s">
        <v>341</v>
      </c>
      <c r="C162" s="8" t="s">
        <v>339</v>
      </c>
    </row>
    <row r="163" spans="1:3">
      <c r="A163" s="12" t="s">
        <v>342</v>
      </c>
      <c r="B163" s="8" t="s">
        <v>343</v>
      </c>
      <c r="C163" s="8" t="s">
        <v>339</v>
      </c>
    </row>
    <row r="164" spans="1:3">
      <c r="A164" s="12" t="s">
        <v>344</v>
      </c>
      <c r="B164" s="8" t="s">
        <v>345</v>
      </c>
      <c r="C164" s="8" t="s">
        <v>339</v>
      </c>
    </row>
    <row r="165" spans="1:3">
      <c r="A165" s="15" t="s">
        <v>346</v>
      </c>
      <c r="B165" s="8" t="s">
        <v>347</v>
      </c>
      <c r="C165" s="8" t="s">
        <v>339</v>
      </c>
    </row>
    <row r="166" spans="1:3">
      <c r="A166" s="12" t="s">
        <v>348</v>
      </c>
      <c r="B166" s="8" t="s">
        <v>349</v>
      </c>
      <c r="C166" s="8" t="s">
        <v>339</v>
      </c>
    </row>
    <row r="167" spans="1:3">
      <c r="A167" s="12" t="s">
        <v>350</v>
      </c>
      <c r="B167" s="8" t="s">
        <v>351</v>
      </c>
      <c r="C167" s="8" t="s">
        <v>339</v>
      </c>
    </row>
    <row r="168" spans="1:3">
      <c r="A168" s="12" t="s">
        <v>352</v>
      </c>
      <c r="B168" s="8" t="s">
        <v>353</v>
      </c>
      <c r="C168" s="8" t="s">
        <v>339</v>
      </c>
    </row>
    <row r="169" spans="1:3">
      <c r="A169" s="12" t="s">
        <v>354</v>
      </c>
      <c r="B169" s="8" t="s">
        <v>355</v>
      </c>
      <c r="C169" s="8" t="s">
        <v>339</v>
      </c>
    </row>
    <row r="170" spans="1:3">
      <c r="A170" s="25" t="s">
        <v>356</v>
      </c>
      <c r="B170" s="8" t="s">
        <v>357</v>
      </c>
      <c r="C170" s="8" t="s">
        <v>358</v>
      </c>
    </row>
    <row r="171" spans="1:3">
      <c r="A171" s="25" t="s">
        <v>359</v>
      </c>
      <c r="B171" s="8" t="s">
        <v>360</v>
      </c>
      <c r="C171" s="8" t="s">
        <v>358</v>
      </c>
    </row>
    <row r="172" spans="1:3">
      <c r="A172" s="25" t="s">
        <v>361</v>
      </c>
      <c r="B172" s="8" t="s">
        <v>362</v>
      </c>
      <c r="C172" s="8" t="s">
        <v>358</v>
      </c>
    </row>
    <row r="173" spans="1:3">
      <c r="A173" s="25" t="s">
        <v>363</v>
      </c>
      <c r="B173" s="8" t="s">
        <v>364</v>
      </c>
      <c r="C173" s="8" t="s">
        <v>358</v>
      </c>
    </row>
    <row r="174" spans="1:3">
      <c r="A174" s="25" t="s">
        <v>365</v>
      </c>
      <c r="B174" s="8" t="s">
        <v>366</v>
      </c>
      <c r="C174" s="8" t="s">
        <v>358</v>
      </c>
    </row>
    <row r="175" spans="1:3">
      <c r="A175" s="25" t="s">
        <v>367</v>
      </c>
      <c r="B175" s="8" t="s">
        <v>368</v>
      </c>
      <c r="C175" s="8" t="s">
        <v>358</v>
      </c>
    </row>
    <row r="176" spans="1:3">
      <c r="A176" s="25" t="s">
        <v>369</v>
      </c>
      <c r="B176" s="8" t="s">
        <v>370</v>
      </c>
      <c r="C176" s="8" t="s">
        <v>358</v>
      </c>
    </row>
    <row r="177" spans="1:3">
      <c r="A177" s="25" t="s">
        <v>371</v>
      </c>
      <c r="B177" s="8" t="s">
        <v>372</v>
      </c>
      <c r="C177" s="8" t="s">
        <v>358</v>
      </c>
    </row>
    <row r="178" spans="1:3">
      <c r="A178" s="25" t="s">
        <v>373</v>
      </c>
      <c r="B178" s="8" t="s">
        <v>374</v>
      </c>
      <c r="C178" s="8" t="s">
        <v>358</v>
      </c>
    </row>
    <row r="179" spans="1:3">
      <c r="A179" s="25" t="s">
        <v>375</v>
      </c>
      <c r="B179" s="8" t="s">
        <v>376</v>
      </c>
      <c r="C179" s="8" t="s">
        <v>358</v>
      </c>
    </row>
    <row r="180" spans="1:3">
      <c r="A180" s="25" t="s">
        <v>377</v>
      </c>
      <c r="B180" s="8" t="s">
        <v>378</v>
      </c>
      <c r="C180" s="8" t="s">
        <v>358</v>
      </c>
    </row>
    <row r="181" spans="1:3">
      <c r="A181" s="25" t="s">
        <v>379</v>
      </c>
      <c r="B181" s="8" t="s">
        <v>380</v>
      </c>
      <c r="C181" s="8" t="s">
        <v>358</v>
      </c>
    </row>
    <row r="182" spans="1:3">
      <c r="A182" s="25" t="s">
        <v>381</v>
      </c>
      <c r="B182" s="8" t="s">
        <v>382</v>
      </c>
      <c r="C182" s="8" t="s">
        <v>358</v>
      </c>
    </row>
    <row r="183" spans="1:3">
      <c r="A183" s="25" t="s">
        <v>383</v>
      </c>
      <c r="B183" s="8" t="s">
        <v>384</v>
      </c>
      <c r="C183" s="8" t="s">
        <v>358</v>
      </c>
    </row>
    <row r="184" spans="1:3">
      <c r="A184" s="25" t="s">
        <v>385</v>
      </c>
      <c r="B184" s="8" t="s">
        <v>386</v>
      </c>
      <c r="C184" s="8" t="s">
        <v>358</v>
      </c>
    </row>
    <row r="185" spans="1:3">
      <c r="A185" s="25" t="s">
        <v>387</v>
      </c>
      <c r="B185" s="8" t="s">
        <v>388</v>
      </c>
      <c r="C185" s="8" t="s">
        <v>389</v>
      </c>
    </row>
    <row r="186" spans="1:3">
      <c r="A186" s="25" t="s">
        <v>390</v>
      </c>
      <c r="B186" s="8" t="s">
        <v>391</v>
      </c>
      <c r="C186" s="8" t="s">
        <v>389</v>
      </c>
    </row>
    <row r="187" spans="1:3">
      <c r="A187" s="25" t="s">
        <v>392</v>
      </c>
      <c r="B187" s="8" t="s">
        <v>393</v>
      </c>
      <c r="C187" s="8" t="s">
        <v>389</v>
      </c>
    </row>
    <row r="188" spans="1:3">
      <c r="A188" s="25" t="s">
        <v>394</v>
      </c>
      <c r="B188" s="8" t="s">
        <v>395</v>
      </c>
      <c r="C188" s="8" t="s">
        <v>396</v>
      </c>
    </row>
    <row r="189" spans="1:3">
      <c r="A189" s="25" t="s">
        <v>397</v>
      </c>
      <c r="B189" s="8" t="s">
        <v>398</v>
      </c>
      <c r="C189" s="8" t="s">
        <v>396</v>
      </c>
    </row>
    <row r="190" spans="1:3">
      <c r="A190" s="25" t="s">
        <v>399</v>
      </c>
      <c r="B190" s="8" t="s">
        <v>400</v>
      </c>
      <c r="C190" s="8" t="s">
        <v>396</v>
      </c>
    </row>
    <row r="191" spans="1:3">
      <c r="A191" s="25" t="s">
        <v>401</v>
      </c>
      <c r="B191" s="8" t="s">
        <v>402</v>
      </c>
      <c r="C191" s="8" t="s">
        <v>396</v>
      </c>
    </row>
    <row r="192" spans="1:3">
      <c r="A192" s="25" t="s">
        <v>403</v>
      </c>
      <c r="B192" s="8" t="s">
        <v>404</v>
      </c>
      <c r="C192" s="8" t="s">
        <v>396</v>
      </c>
    </row>
    <row r="193" spans="1:3">
      <c r="A193" s="25" t="s">
        <v>405</v>
      </c>
      <c r="B193" s="8" t="s">
        <v>406</v>
      </c>
      <c r="C193" s="8" t="s">
        <v>396</v>
      </c>
    </row>
    <row r="194" spans="1:3">
      <c r="A194" s="25" t="s">
        <v>407</v>
      </c>
      <c r="B194" s="9" t="s">
        <v>408</v>
      </c>
      <c r="C194" s="8" t="s">
        <v>396</v>
      </c>
    </row>
    <row r="195" spans="1:3">
      <c r="A195" s="25" t="s">
        <v>409</v>
      </c>
      <c r="B195" s="8" t="s">
        <v>410</v>
      </c>
      <c r="C195" s="8" t="s">
        <v>396</v>
      </c>
    </row>
    <row r="196" spans="1:3">
      <c r="A196" s="25" t="s">
        <v>411</v>
      </c>
      <c r="B196" s="8" t="s">
        <v>412</v>
      </c>
      <c r="C196" s="8" t="s">
        <v>396</v>
      </c>
    </row>
    <row r="197" spans="1:3">
      <c r="A197" s="25" t="s">
        <v>413</v>
      </c>
      <c r="B197" s="8" t="s">
        <v>414</v>
      </c>
      <c r="C197" s="8" t="s">
        <v>396</v>
      </c>
    </row>
    <row r="198" spans="1:3">
      <c r="A198" s="9" t="s">
        <v>415</v>
      </c>
      <c r="B198" s="10" t="s">
        <v>416</v>
      </c>
      <c r="C198" s="8" t="s">
        <v>417</v>
      </c>
    </row>
    <row r="199" spans="1:3">
      <c r="A199" s="9" t="s">
        <v>418</v>
      </c>
      <c r="B199" s="9" t="s">
        <v>419</v>
      </c>
      <c r="C199" s="8" t="s">
        <v>417</v>
      </c>
    </row>
    <row r="200" spans="1:3">
      <c r="A200" s="24" t="s">
        <v>420</v>
      </c>
      <c r="B200" s="9" t="s">
        <v>421</v>
      </c>
      <c r="C200" s="8" t="s">
        <v>417</v>
      </c>
    </row>
    <row r="201" spans="1:3">
      <c r="A201" s="9" t="s">
        <v>422</v>
      </c>
      <c r="B201" s="9" t="s">
        <v>423</v>
      </c>
      <c r="C201" s="8" t="s">
        <v>417</v>
      </c>
    </row>
    <row r="202" spans="1:3">
      <c r="A202" s="9" t="s">
        <v>424</v>
      </c>
      <c r="B202" s="9" t="s">
        <v>425</v>
      </c>
      <c r="C202" s="8" t="s">
        <v>417</v>
      </c>
    </row>
    <row r="203" spans="1:3">
      <c r="A203" s="9" t="s">
        <v>426</v>
      </c>
      <c r="B203" s="9" t="s">
        <v>427</v>
      </c>
      <c r="C203" s="8" t="s">
        <v>417</v>
      </c>
    </row>
    <row r="204" spans="1:3">
      <c r="A204" s="9" t="s">
        <v>428</v>
      </c>
      <c r="B204" s="9" t="s">
        <v>429</v>
      </c>
      <c r="C204" s="8" t="s">
        <v>417</v>
      </c>
    </row>
    <row r="205" spans="1:3">
      <c r="A205" s="9" t="s">
        <v>430</v>
      </c>
      <c r="B205" s="9" t="s">
        <v>431</v>
      </c>
      <c r="C205" s="8" t="s">
        <v>417</v>
      </c>
    </row>
    <row r="206" spans="1:3">
      <c r="A206" s="9" t="s">
        <v>432</v>
      </c>
      <c r="B206" s="9" t="s">
        <v>433</v>
      </c>
      <c r="C206" s="8" t="s">
        <v>417</v>
      </c>
    </row>
    <row r="207" spans="1:3">
      <c r="A207" s="9" t="s">
        <v>434</v>
      </c>
      <c r="B207" s="9" t="s">
        <v>435</v>
      </c>
      <c r="C207" s="8" t="s">
        <v>417</v>
      </c>
    </row>
    <row r="208" spans="1:3">
      <c r="A208" s="9" t="s">
        <v>436</v>
      </c>
      <c r="B208" s="9" t="s">
        <v>437</v>
      </c>
      <c r="C208" s="8" t="s">
        <v>417</v>
      </c>
    </row>
    <row r="209" spans="1:3">
      <c r="A209" s="9" t="s">
        <v>438</v>
      </c>
      <c r="B209" s="9" t="s">
        <v>439</v>
      </c>
      <c r="C209" s="8" t="s">
        <v>417</v>
      </c>
    </row>
    <row r="210" spans="1:3">
      <c r="A210" s="9" t="s">
        <v>440</v>
      </c>
      <c r="B210" s="9" t="s">
        <v>441</v>
      </c>
      <c r="C210" s="8" t="s">
        <v>417</v>
      </c>
    </row>
    <row r="211" spans="1:3">
      <c r="A211" s="9" t="s">
        <v>442</v>
      </c>
      <c r="B211" s="9" t="s">
        <v>443</v>
      </c>
      <c r="C211" s="8" t="s">
        <v>417</v>
      </c>
    </row>
    <row r="212" spans="1:3">
      <c r="A212" s="9" t="s">
        <v>444</v>
      </c>
      <c r="B212" s="9" t="s">
        <v>445</v>
      </c>
      <c r="C212" s="8" t="s">
        <v>417</v>
      </c>
    </row>
    <row r="213" spans="1:3">
      <c r="A213" s="9" t="s">
        <v>446</v>
      </c>
      <c r="B213" s="9" t="s">
        <v>447</v>
      </c>
      <c r="C213" s="8" t="s">
        <v>417</v>
      </c>
    </row>
    <row r="214" spans="1:3">
      <c r="A214" s="9" t="s">
        <v>448</v>
      </c>
      <c r="B214" s="9" t="s">
        <v>449</v>
      </c>
      <c r="C214" s="8" t="s">
        <v>417</v>
      </c>
    </row>
    <row r="215" spans="1:3">
      <c r="A215" s="9" t="s">
        <v>450</v>
      </c>
      <c r="B215" s="9" t="s">
        <v>451</v>
      </c>
      <c r="C215" s="8" t="s">
        <v>417</v>
      </c>
    </row>
    <row r="216" spans="1:3">
      <c r="A216" s="9" t="s">
        <v>452</v>
      </c>
      <c r="B216" s="9" t="s">
        <v>453</v>
      </c>
      <c r="C216" s="8" t="s">
        <v>417</v>
      </c>
    </row>
    <row r="217" spans="1:3">
      <c r="A217" s="9" t="s">
        <v>454</v>
      </c>
      <c r="B217" s="9" t="s">
        <v>455</v>
      </c>
      <c r="C217" s="8" t="s">
        <v>417</v>
      </c>
    </row>
    <row r="218" spans="1:3">
      <c r="A218" s="9" t="s">
        <v>456</v>
      </c>
      <c r="B218" s="9" t="s">
        <v>457</v>
      </c>
      <c r="C218" s="8" t="s">
        <v>417</v>
      </c>
    </row>
    <row r="219" spans="1:3">
      <c r="A219" s="9" t="s">
        <v>458</v>
      </c>
      <c r="B219" s="9" t="s">
        <v>459</v>
      </c>
      <c r="C219" s="8" t="s">
        <v>417</v>
      </c>
    </row>
    <row r="220" spans="1:3">
      <c r="A220" s="9" t="s">
        <v>460</v>
      </c>
      <c r="B220" s="9" t="s">
        <v>461</v>
      </c>
      <c r="C220" s="8" t="s">
        <v>417</v>
      </c>
    </row>
    <row r="221" spans="1:3">
      <c r="A221" s="9" t="s">
        <v>462</v>
      </c>
      <c r="B221" s="9" t="s">
        <v>463</v>
      </c>
      <c r="C221" s="8" t="s">
        <v>417</v>
      </c>
    </row>
    <row r="222" spans="1:3">
      <c r="A222" s="9" t="s">
        <v>464</v>
      </c>
      <c r="B222" s="9" t="s">
        <v>465</v>
      </c>
      <c r="C222" s="8" t="s">
        <v>417</v>
      </c>
    </row>
    <row r="223" spans="1:3">
      <c r="A223" s="26" t="s">
        <v>466</v>
      </c>
      <c r="B223" s="10" t="s">
        <v>467</v>
      </c>
      <c r="C223" s="8" t="s">
        <v>468</v>
      </c>
    </row>
    <row r="224" spans="1:3">
      <c r="A224" s="26" t="s">
        <v>469</v>
      </c>
      <c r="B224" s="10" t="s">
        <v>470</v>
      </c>
      <c r="C224" s="8" t="s">
        <v>468</v>
      </c>
    </row>
    <row r="225" spans="1:3">
      <c r="A225" s="26" t="s">
        <v>471</v>
      </c>
      <c r="B225" s="10" t="s">
        <v>472</v>
      </c>
      <c r="C225" s="8" t="s">
        <v>468</v>
      </c>
    </row>
    <row r="226" spans="1:3">
      <c r="A226" s="26" t="s">
        <v>473</v>
      </c>
      <c r="B226" s="10" t="s">
        <v>474</v>
      </c>
      <c r="C226" s="8" t="s">
        <v>468</v>
      </c>
    </row>
    <row r="227" spans="1:3">
      <c r="A227" s="25" t="s">
        <v>475</v>
      </c>
      <c r="B227" s="8" t="s">
        <v>476</v>
      </c>
      <c r="C227" s="8" t="s">
        <v>468</v>
      </c>
    </row>
    <row r="228" spans="1:3">
      <c r="A228" s="25" t="s">
        <v>477</v>
      </c>
      <c r="B228" s="8" t="s">
        <v>478</v>
      </c>
      <c r="C228" s="8" t="s">
        <v>468</v>
      </c>
    </row>
    <row r="229" spans="1:3">
      <c r="A229" s="25" t="s">
        <v>479</v>
      </c>
      <c r="B229" s="8" t="s">
        <v>480</v>
      </c>
      <c r="C229" s="8" t="s">
        <v>481</v>
      </c>
    </row>
    <row r="230" spans="1:3">
      <c r="A230" s="9" t="s">
        <v>482</v>
      </c>
      <c r="B230" s="8" t="s">
        <v>483</v>
      </c>
      <c r="C230" s="8" t="s">
        <v>481</v>
      </c>
    </row>
    <row r="231" spans="1:3">
      <c r="A231" s="25" t="s">
        <v>484</v>
      </c>
      <c r="B231" s="8" t="s">
        <v>485</v>
      </c>
      <c r="C231" s="8" t="s">
        <v>481</v>
      </c>
    </row>
    <row r="232" spans="1:3">
      <c r="A232" s="12" t="s">
        <v>486</v>
      </c>
      <c r="B232" s="8" t="s">
        <v>487</v>
      </c>
      <c r="C232" s="8" t="s">
        <v>488</v>
      </c>
    </row>
    <row r="233" spans="1:3">
      <c r="A233" s="12" t="s">
        <v>489</v>
      </c>
      <c r="B233" s="8" t="s">
        <v>490</v>
      </c>
      <c r="C233" s="8" t="s">
        <v>488</v>
      </c>
    </row>
    <row r="234" spans="1:3">
      <c r="A234" s="12" t="s">
        <v>491</v>
      </c>
      <c r="B234" s="8" t="s">
        <v>492</v>
      </c>
      <c r="C234" s="8" t="s">
        <v>488</v>
      </c>
    </row>
    <row r="235" spans="1:3">
      <c r="A235" s="12" t="s">
        <v>493</v>
      </c>
      <c r="B235" s="8" t="s">
        <v>494</v>
      </c>
      <c r="C235" s="8" t="s">
        <v>488</v>
      </c>
    </row>
    <row r="236" spans="1:3">
      <c r="A236" s="12" t="s">
        <v>495</v>
      </c>
      <c r="B236" s="8" t="s">
        <v>496</v>
      </c>
      <c r="C236" s="8" t="s">
        <v>488</v>
      </c>
    </row>
    <row r="237" spans="1:3">
      <c r="A237" s="12" t="s">
        <v>497</v>
      </c>
      <c r="B237" s="8" t="s">
        <v>498</v>
      </c>
      <c r="C237" s="8" t="s">
        <v>488</v>
      </c>
    </row>
    <row r="238" spans="1:3">
      <c r="A238" s="12" t="s">
        <v>499</v>
      </c>
      <c r="B238" s="8" t="s">
        <v>500</v>
      </c>
      <c r="C238" s="8" t="s">
        <v>488</v>
      </c>
    </row>
    <row r="239" spans="1:3">
      <c r="A239" s="12" t="s">
        <v>501</v>
      </c>
      <c r="B239" s="8" t="s">
        <v>502</v>
      </c>
      <c r="C239" s="8" t="s">
        <v>488</v>
      </c>
    </row>
    <row r="240" spans="1:3">
      <c r="A240" s="12" t="s">
        <v>503</v>
      </c>
      <c r="B240" s="8" t="s">
        <v>504</v>
      </c>
      <c r="C240" s="8" t="s">
        <v>505</v>
      </c>
    </row>
    <row r="241" spans="1:3">
      <c r="A241" s="12" t="s">
        <v>506</v>
      </c>
      <c r="B241" s="8" t="s">
        <v>507</v>
      </c>
      <c r="C241" s="8" t="s">
        <v>505</v>
      </c>
    </row>
    <row r="242" spans="1:3">
      <c r="A242" s="25" t="s">
        <v>508</v>
      </c>
      <c r="B242" s="8" t="s">
        <v>509</v>
      </c>
      <c r="C242" s="8" t="s">
        <v>510</v>
      </c>
    </row>
    <row r="243" spans="1:3">
      <c r="A243" s="12" t="s">
        <v>511</v>
      </c>
      <c r="B243" s="8" t="s">
        <v>512</v>
      </c>
      <c r="C243" s="8" t="s">
        <v>513</v>
      </c>
    </row>
    <row r="244" spans="1:3">
      <c r="A244" s="25" t="s">
        <v>514</v>
      </c>
      <c r="B244" s="8" t="s">
        <v>515</v>
      </c>
      <c r="C244" s="8" t="s">
        <v>516</v>
      </c>
    </row>
    <row r="245" spans="1:3">
      <c r="A245" s="25" t="s">
        <v>517</v>
      </c>
      <c r="B245" s="8" t="s">
        <v>518</v>
      </c>
      <c r="C245" s="8" t="s">
        <v>516</v>
      </c>
    </row>
    <row r="246" spans="1:3">
      <c r="A246" s="25" t="s">
        <v>519</v>
      </c>
      <c r="B246" s="8" t="s">
        <v>520</v>
      </c>
      <c r="C246" s="8" t="s">
        <v>516</v>
      </c>
    </row>
    <row r="247" spans="1:3">
      <c r="A247" s="25" t="s">
        <v>521</v>
      </c>
      <c r="B247" s="8" t="s">
        <v>522</v>
      </c>
      <c r="C247" s="8" t="s">
        <v>516</v>
      </c>
    </row>
    <row r="248" spans="1:3">
      <c r="A248" s="25" t="s">
        <v>523</v>
      </c>
      <c r="B248" s="8" t="s">
        <v>524</v>
      </c>
      <c r="C248" s="8" t="s">
        <v>516</v>
      </c>
    </row>
    <row r="249" spans="1:3">
      <c r="A249" s="25" t="s">
        <v>525</v>
      </c>
      <c r="B249" s="8" t="s">
        <v>526</v>
      </c>
      <c r="C249" s="8" t="s">
        <v>516</v>
      </c>
    </row>
    <row r="250" spans="1:3">
      <c r="A250" s="25" t="s">
        <v>527</v>
      </c>
      <c r="B250" s="8" t="s">
        <v>528</v>
      </c>
      <c r="C250" s="8" t="s">
        <v>529</v>
      </c>
    </row>
    <row r="251" spans="1:3">
      <c r="A251" s="25" t="s">
        <v>530</v>
      </c>
      <c r="B251" s="8" t="s">
        <v>531</v>
      </c>
      <c r="C251" s="8" t="s">
        <v>529</v>
      </c>
    </row>
    <row r="252" spans="1:3">
      <c r="A252" s="25" t="s">
        <v>532</v>
      </c>
      <c r="B252" s="8" t="s">
        <v>533</v>
      </c>
      <c r="C252" s="8" t="s">
        <v>529</v>
      </c>
    </row>
    <row r="253" spans="1:3">
      <c r="A253" s="25" t="s">
        <v>534</v>
      </c>
      <c r="B253" s="8" t="s">
        <v>535</v>
      </c>
      <c r="C253" s="8" t="s">
        <v>529</v>
      </c>
    </row>
    <row r="254" spans="1:3">
      <c r="A254" s="25" t="s">
        <v>536</v>
      </c>
      <c r="B254" s="8" t="s">
        <v>537</v>
      </c>
      <c r="C254" s="8" t="s">
        <v>529</v>
      </c>
    </row>
    <row r="255" spans="1:3">
      <c r="A255" s="25" t="s">
        <v>538</v>
      </c>
      <c r="B255" s="8" t="s">
        <v>539</v>
      </c>
      <c r="C255" s="8" t="s">
        <v>529</v>
      </c>
    </row>
    <row r="256" spans="1:3">
      <c r="A256" s="25" t="s">
        <v>540</v>
      </c>
      <c r="B256" s="8" t="s">
        <v>541</v>
      </c>
      <c r="C256" s="8" t="s">
        <v>529</v>
      </c>
    </row>
    <row r="257" spans="1:3">
      <c r="A257" s="25" t="s">
        <v>542</v>
      </c>
      <c r="B257" s="8" t="s">
        <v>543</v>
      </c>
      <c r="C257" s="8" t="s">
        <v>529</v>
      </c>
    </row>
    <row r="258" spans="1:3">
      <c r="A258" s="25" t="s">
        <v>544</v>
      </c>
      <c r="B258" s="8" t="s">
        <v>545</v>
      </c>
      <c r="C258" s="8" t="s">
        <v>529</v>
      </c>
    </row>
    <row r="259" spans="1:3">
      <c r="A259" s="25" t="s">
        <v>546</v>
      </c>
      <c r="B259" s="8" t="s">
        <v>547</v>
      </c>
      <c r="C259" s="8" t="s">
        <v>529</v>
      </c>
    </row>
    <row r="260" spans="1:3">
      <c r="A260" s="25" t="s">
        <v>548</v>
      </c>
      <c r="B260" s="8" t="s">
        <v>549</v>
      </c>
      <c r="C260" s="8" t="s">
        <v>529</v>
      </c>
    </row>
    <row r="261" spans="1:3">
      <c r="A261" s="25" t="s">
        <v>550</v>
      </c>
      <c r="B261" s="8" t="s">
        <v>551</v>
      </c>
      <c r="C261" s="8" t="s">
        <v>529</v>
      </c>
    </row>
    <row r="262" spans="1:3">
      <c r="A262" s="25" t="s">
        <v>552</v>
      </c>
      <c r="B262" s="8" t="s">
        <v>553</v>
      </c>
      <c r="C262" s="8" t="s">
        <v>529</v>
      </c>
    </row>
    <row r="263" spans="1:3">
      <c r="A263" s="25" t="s">
        <v>554</v>
      </c>
      <c r="B263" s="8" t="s">
        <v>555</v>
      </c>
      <c r="C263" s="8" t="s">
        <v>529</v>
      </c>
    </row>
    <row r="264" spans="1:3">
      <c r="A264" s="25" t="s">
        <v>556</v>
      </c>
      <c r="B264" s="8" t="s">
        <v>557</v>
      </c>
      <c r="C264" s="8" t="s">
        <v>529</v>
      </c>
    </row>
    <row r="265" spans="1:3">
      <c r="A265" s="25" t="s">
        <v>558</v>
      </c>
      <c r="B265" s="8" t="s">
        <v>559</v>
      </c>
      <c r="C265" s="8" t="s">
        <v>529</v>
      </c>
    </row>
    <row r="266" spans="1:3">
      <c r="A266" s="25" t="s">
        <v>560</v>
      </c>
      <c r="B266" s="8" t="s">
        <v>561</v>
      </c>
      <c r="C266" s="8" t="s">
        <v>529</v>
      </c>
    </row>
    <row r="267" spans="1:3">
      <c r="A267" s="25" t="s">
        <v>562</v>
      </c>
      <c r="B267" s="8" t="s">
        <v>563</v>
      </c>
      <c r="C267" s="8" t="s">
        <v>529</v>
      </c>
    </row>
    <row r="268" spans="1:3">
      <c r="A268" s="25" t="s">
        <v>564</v>
      </c>
      <c r="B268" s="8" t="s">
        <v>565</v>
      </c>
      <c r="C268" s="8" t="s">
        <v>529</v>
      </c>
    </row>
    <row r="269" spans="1:3">
      <c r="A269" s="25" t="s">
        <v>566</v>
      </c>
      <c r="B269" s="8" t="s">
        <v>567</v>
      </c>
      <c r="C269" s="8" t="s">
        <v>529</v>
      </c>
    </row>
    <row r="270" spans="1:3">
      <c r="A270" s="25" t="s">
        <v>568</v>
      </c>
      <c r="B270" s="8" t="s">
        <v>569</v>
      </c>
      <c r="C270" s="8" t="s">
        <v>529</v>
      </c>
    </row>
    <row r="271" spans="1:3">
      <c r="A271" s="25" t="s">
        <v>570</v>
      </c>
      <c r="B271" s="8" t="s">
        <v>571</v>
      </c>
      <c r="C271" s="8" t="s">
        <v>529</v>
      </c>
    </row>
    <row r="272" spans="1:3">
      <c r="A272" s="25" t="s">
        <v>572</v>
      </c>
      <c r="B272" s="8" t="s">
        <v>573</v>
      </c>
      <c r="C272" s="8" t="s">
        <v>529</v>
      </c>
    </row>
    <row r="273" spans="1:3">
      <c r="A273" s="9" t="s">
        <v>574</v>
      </c>
      <c r="B273" s="8" t="s">
        <v>575</v>
      </c>
      <c r="C273" s="8" t="s">
        <v>529</v>
      </c>
    </row>
    <row r="274" spans="1:3">
      <c r="A274" s="25" t="s">
        <v>576</v>
      </c>
      <c r="B274" s="8" t="s">
        <v>577</v>
      </c>
      <c r="C274" s="8" t="s">
        <v>529</v>
      </c>
    </row>
    <row r="275" spans="1:3">
      <c r="A275" s="25" t="s">
        <v>578</v>
      </c>
      <c r="B275" s="8" t="s">
        <v>579</v>
      </c>
      <c r="C275" s="8" t="s">
        <v>529</v>
      </c>
    </row>
    <row r="276" spans="1:3">
      <c r="A276" s="25" t="s">
        <v>580</v>
      </c>
      <c r="B276" s="8" t="s">
        <v>581</v>
      </c>
      <c r="C276" s="8" t="s">
        <v>529</v>
      </c>
    </row>
    <row r="277" spans="1:3">
      <c r="A277" s="25" t="s">
        <v>582</v>
      </c>
      <c r="B277" s="8" t="s">
        <v>583</v>
      </c>
      <c r="C277" s="8" t="s">
        <v>529</v>
      </c>
    </row>
    <row r="278" spans="1:3">
      <c r="A278" s="25" t="s">
        <v>584</v>
      </c>
      <c r="B278" s="8" t="s">
        <v>585</v>
      </c>
      <c r="C278" s="8" t="s">
        <v>529</v>
      </c>
    </row>
    <row r="279" spans="1:3">
      <c r="A279" s="25" t="s">
        <v>586</v>
      </c>
      <c r="B279" s="8" t="s">
        <v>587</v>
      </c>
      <c r="C279" s="8" t="s">
        <v>529</v>
      </c>
    </row>
    <row r="280" spans="1:3">
      <c r="A280" s="25" t="s">
        <v>588</v>
      </c>
      <c r="B280" s="8" t="s">
        <v>589</v>
      </c>
      <c r="C280" s="8" t="s">
        <v>590</v>
      </c>
    </row>
    <row r="281" spans="1:3">
      <c r="A281" s="25" t="s">
        <v>591</v>
      </c>
      <c r="B281" s="8" t="s">
        <v>592</v>
      </c>
      <c r="C281" s="8" t="s">
        <v>590</v>
      </c>
    </row>
    <row r="282" spans="1:3">
      <c r="A282" s="25" t="s">
        <v>593</v>
      </c>
      <c r="B282" s="8" t="s">
        <v>594</v>
      </c>
      <c r="C282" s="8" t="s">
        <v>590</v>
      </c>
    </row>
    <row r="283" spans="1:3">
      <c r="A283" s="25" t="s">
        <v>595</v>
      </c>
      <c r="B283" s="11" t="str">
        <f>VLOOKUP(A283,[1]sheet1!$B:$C,2,0)</f>
        <v>张歆越</v>
      </c>
      <c r="C283" s="8" t="s">
        <v>590</v>
      </c>
    </row>
    <row r="284" spans="1:3">
      <c r="A284" s="25" t="s">
        <v>596</v>
      </c>
      <c r="B284" s="8" t="s">
        <v>597</v>
      </c>
      <c r="C284" s="8" t="s">
        <v>590</v>
      </c>
    </row>
    <row r="285" spans="1:3">
      <c r="A285" s="25" t="s">
        <v>598</v>
      </c>
      <c r="B285" s="8" t="s">
        <v>599</v>
      </c>
      <c r="C285" s="8" t="s">
        <v>590</v>
      </c>
    </row>
    <row r="286" spans="1:3">
      <c r="A286" s="25" t="s">
        <v>600</v>
      </c>
      <c r="B286" s="8" t="s">
        <v>601</v>
      </c>
      <c r="C286" s="8" t="s">
        <v>590</v>
      </c>
    </row>
    <row r="287" spans="1:3">
      <c r="A287" s="25" t="s">
        <v>602</v>
      </c>
      <c r="B287" s="8" t="s">
        <v>603</v>
      </c>
      <c r="C287" s="8" t="s">
        <v>590</v>
      </c>
    </row>
    <row r="288" spans="1:3">
      <c r="A288" s="25" t="s">
        <v>604</v>
      </c>
      <c r="B288" s="8" t="s">
        <v>605</v>
      </c>
      <c r="C288" s="8" t="s">
        <v>590</v>
      </c>
    </row>
    <row r="289" spans="1:3">
      <c r="A289" s="25" t="s">
        <v>606</v>
      </c>
      <c r="B289" s="8" t="s">
        <v>607</v>
      </c>
      <c r="C289" s="8" t="s">
        <v>590</v>
      </c>
    </row>
    <row r="290" spans="1:3">
      <c r="A290" s="25" t="s">
        <v>608</v>
      </c>
      <c r="B290" s="8" t="s">
        <v>609</v>
      </c>
      <c r="C290" s="8" t="s">
        <v>590</v>
      </c>
    </row>
    <row r="291" spans="1:3">
      <c r="A291" s="25" t="s">
        <v>610</v>
      </c>
      <c r="B291" s="8" t="s">
        <v>611</v>
      </c>
      <c r="C291" s="8" t="s">
        <v>590</v>
      </c>
    </row>
    <row r="292" spans="1:3">
      <c r="A292" s="25" t="s">
        <v>612</v>
      </c>
      <c r="B292" s="8" t="s">
        <v>613</v>
      </c>
      <c r="C292" s="8" t="s">
        <v>590</v>
      </c>
    </row>
    <row r="293" spans="1:3">
      <c r="A293" s="25" t="s">
        <v>614</v>
      </c>
      <c r="B293" s="8" t="s">
        <v>615</v>
      </c>
      <c r="C293" s="8" t="s">
        <v>590</v>
      </c>
    </row>
    <row r="294" spans="1:3">
      <c r="A294" s="25" t="s">
        <v>616</v>
      </c>
      <c r="B294" s="8" t="s">
        <v>617</v>
      </c>
      <c r="C294" s="8" t="s">
        <v>590</v>
      </c>
    </row>
    <row r="295" spans="1:3">
      <c r="A295" s="25" t="s">
        <v>618</v>
      </c>
      <c r="B295" s="8" t="s">
        <v>619</v>
      </c>
      <c r="C295" s="8" t="s">
        <v>590</v>
      </c>
    </row>
    <row r="296" spans="1:3">
      <c r="A296" s="25" t="s">
        <v>620</v>
      </c>
      <c r="B296" s="8" t="s">
        <v>621</v>
      </c>
      <c r="C296" s="8" t="s">
        <v>590</v>
      </c>
    </row>
    <row r="297" spans="1:3">
      <c r="A297" s="25" t="s">
        <v>622</v>
      </c>
      <c r="B297" s="8" t="s">
        <v>623</v>
      </c>
      <c r="C297" s="8" t="s">
        <v>590</v>
      </c>
    </row>
    <row r="298" spans="1:3">
      <c r="A298" s="25" t="s">
        <v>624</v>
      </c>
      <c r="B298" s="8" t="s">
        <v>625</v>
      </c>
      <c r="C298" s="8" t="s">
        <v>590</v>
      </c>
    </row>
    <row r="299" spans="1:3">
      <c r="A299" s="25" t="s">
        <v>626</v>
      </c>
      <c r="B299" s="8" t="s">
        <v>627</v>
      </c>
      <c r="C299" s="8" t="s">
        <v>590</v>
      </c>
    </row>
    <row r="300" spans="1:3">
      <c r="A300" s="25" t="s">
        <v>628</v>
      </c>
      <c r="B300" s="8" t="s">
        <v>629</v>
      </c>
      <c r="C300" s="16" t="s">
        <v>630</v>
      </c>
    </row>
    <row r="301" spans="1:3">
      <c r="A301" s="25" t="s">
        <v>631</v>
      </c>
      <c r="B301" s="8" t="s">
        <v>632</v>
      </c>
      <c r="C301" s="16" t="s">
        <v>630</v>
      </c>
    </row>
    <row r="302" spans="1:3">
      <c r="A302" s="25" t="s">
        <v>633</v>
      </c>
      <c r="B302" s="8" t="s">
        <v>634</v>
      </c>
      <c r="C302" s="16" t="s">
        <v>630</v>
      </c>
    </row>
    <row r="303" spans="1:3">
      <c r="A303" s="25" t="s">
        <v>635</v>
      </c>
      <c r="B303" s="8" t="s">
        <v>636</v>
      </c>
      <c r="C303" s="16" t="s">
        <v>630</v>
      </c>
    </row>
    <row r="304" spans="1:3">
      <c r="A304" s="25" t="s">
        <v>637</v>
      </c>
      <c r="B304" s="8" t="s">
        <v>638</v>
      </c>
      <c r="C304" s="16" t="s">
        <v>630</v>
      </c>
    </row>
    <row r="305" spans="1:3">
      <c r="A305" s="12" t="s">
        <v>639</v>
      </c>
      <c r="B305" s="8" t="s">
        <v>640</v>
      </c>
      <c r="C305" s="8" t="s">
        <v>641</v>
      </c>
    </row>
    <row r="306" spans="1:3">
      <c r="A306" s="12" t="s">
        <v>642</v>
      </c>
      <c r="B306" s="8" t="s">
        <v>643</v>
      </c>
      <c r="C306" s="8" t="s">
        <v>641</v>
      </c>
    </row>
    <row r="307" spans="1:3">
      <c r="A307" s="12" t="s">
        <v>644</v>
      </c>
      <c r="B307" s="8" t="s">
        <v>645</v>
      </c>
      <c r="C307" s="8" t="s">
        <v>641</v>
      </c>
    </row>
    <row r="308" spans="1:3">
      <c r="A308" s="12" t="s">
        <v>646</v>
      </c>
      <c r="B308" s="8" t="s">
        <v>647</v>
      </c>
      <c r="C308" s="8" t="s">
        <v>641</v>
      </c>
    </row>
    <row r="309" spans="1:3">
      <c r="A309" s="12" t="s">
        <v>648</v>
      </c>
      <c r="B309" s="8" t="s">
        <v>649</v>
      </c>
      <c r="C309" s="8" t="s">
        <v>641</v>
      </c>
    </row>
    <row r="310" spans="1:3">
      <c r="A310" s="12" t="s">
        <v>650</v>
      </c>
      <c r="B310" s="8" t="s">
        <v>651</v>
      </c>
      <c r="C310" s="8" t="s">
        <v>641</v>
      </c>
    </row>
    <row r="311" spans="1:3">
      <c r="A311" s="12" t="s">
        <v>652</v>
      </c>
      <c r="B311" s="8" t="s">
        <v>653</v>
      </c>
      <c r="C311" s="8" t="s">
        <v>641</v>
      </c>
    </row>
    <row r="312" spans="1:3">
      <c r="A312" s="12" t="s">
        <v>654</v>
      </c>
      <c r="B312" s="8" t="s">
        <v>655</v>
      </c>
      <c r="C312" s="8" t="s">
        <v>641</v>
      </c>
    </row>
    <row r="313" spans="1:3">
      <c r="A313" s="12" t="s">
        <v>656</v>
      </c>
      <c r="B313" s="8" t="s">
        <v>657</v>
      </c>
      <c r="C313" s="8" t="s">
        <v>641</v>
      </c>
    </row>
    <row r="314" spans="1:3">
      <c r="A314" s="12" t="s">
        <v>658</v>
      </c>
      <c r="B314" s="8" t="s">
        <v>659</v>
      </c>
      <c r="C314" s="8" t="s">
        <v>641</v>
      </c>
    </row>
    <row r="315" spans="1:3">
      <c r="A315" s="12" t="s">
        <v>660</v>
      </c>
      <c r="B315" s="8" t="s">
        <v>661</v>
      </c>
      <c r="C315" s="8" t="s">
        <v>641</v>
      </c>
    </row>
    <row r="316" spans="1:3">
      <c r="A316" s="15" t="s">
        <v>662</v>
      </c>
      <c r="B316" s="8" t="s">
        <v>663</v>
      </c>
      <c r="C316" s="8" t="s">
        <v>641</v>
      </c>
    </row>
    <row r="317" spans="1:3">
      <c r="A317" s="12" t="s">
        <v>664</v>
      </c>
      <c r="B317" s="8" t="s">
        <v>665</v>
      </c>
      <c r="C317" s="8" t="s">
        <v>641</v>
      </c>
    </row>
    <row r="318" spans="1:3">
      <c r="A318" s="12" t="s">
        <v>666</v>
      </c>
      <c r="B318" s="8" t="s">
        <v>667</v>
      </c>
      <c r="C318" s="8" t="s">
        <v>641</v>
      </c>
    </row>
    <row r="319" spans="1:3">
      <c r="A319" s="12" t="s">
        <v>668</v>
      </c>
      <c r="B319" s="8" t="s">
        <v>669</v>
      </c>
      <c r="C319" s="8" t="s">
        <v>641</v>
      </c>
    </row>
    <row r="320" spans="1:3">
      <c r="A320" s="12" t="s">
        <v>670</v>
      </c>
      <c r="B320" s="8" t="s">
        <v>671</v>
      </c>
      <c r="C320" s="8" t="s">
        <v>641</v>
      </c>
    </row>
    <row r="321" spans="1:3">
      <c r="A321" s="12" t="s">
        <v>672</v>
      </c>
      <c r="B321" s="8" t="s">
        <v>673</v>
      </c>
      <c r="C321" s="8" t="s">
        <v>641</v>
      </c>
    </row>
    <row r="322" spans="1:3">
      <c r="A322" s="12" t="s">
        <v>674</v>
      </c>
      <c r="B322" s="8" t="s">
        <v>675</v>
      </c>
      <c r="C322" s="8" t="s">
        <v>676</v>
      </c>
    </row>
    <row r="323" spans="1:3">
      <c r="A323" s="12" t="s">
        <v>677</v>
      </c>
      <c r="B323" s="8" t="s">
        <v>678</v>
      </c>
      <c r="C323" s="8" t="s">
        <v>676</v>
      </c>
    </row>
    <row r="324" spans="1:3">
      <c r="A324" s="12" t="s">
        <v>679</v>
      </c>
      <c r="B324" s="8" t="s">
        <v>680</v>
      </c>
      <c r="C324" s="8" t="s">
        <v>676</v>
      </c>
    </row>
    <row r="325" spans="1:3">
      <c r="A325" s="12" t="s">
        <v>681</v>
      </c>
      <c r="B325" s="8" t="s">
        <v>682</v>
      </c>
      <c r="C325" s="8" t="s">
        <v>676</v>
      </c>
    </row>
    <row r="326" spans="1:3">
      <c r="A326" s="12" t="s">
        <v>683</v>
      </c>
      <c r="B326" s="8" t="s">
        <v>684</v>
      </c>
      <c r="C326" s="8" t="s">
        <v>676</v>
      </c>
    </row>
    <row r="327" spans="1:3">
      <c r="A327" s="12" t="s">
        <v>685</v>
      </c>
      <c r="B327" s="8" t="s">
        <v>686</v>
      </c>
      <c r="C327" s="8" t="s">
        <v>676</v>
      </c>
    </row>
    <row r="328" spans="1:3">
      <c r="A328" s="12" t="s">
        <v>687</v>
      </c>
      <c r="B328" s="8" t="s">
        <v>688</v>
      </c>
      <c r="C328" s="8" t="s">
        <v>676</v>
      </c>
    </row>
    <row r="329" spans="1:3">
      <c r="A329" s="12" t="s">
        <v>689</v>
      </c>
      <c r="B329" s="8" t="s">
        <v>690</v>
      </c>
      <c r="C329" s="8" t="s">
        <v>676</v>
      </c>
    </row>
    <row r="330" spans="1:3">
      <c r="A330" s="12" t="s">
        <v>691</v>
      </c>
      <c r="B330" s="8" t="s">
        <v>692</v>
      </c>
      <c r="C330" s="8" t="s">
        <v>676</v>
      </c>
    </row>
    <row r="331" spans="1:3">
      <c r="A331" s="12" t="s">
        <v>693</v>
      </c>
      <c r="B331" s="8" t="s">
        <v>694</v>
      </c>
      <c r="C331" s="8" t="s">
        <v>676</v>
      </c>
    </row>
    <row r="332" spans="1:3">
      <c r="A332" s="12" t="s">
        <v>695</v>
      </c>
      <c r="B332" s="8" t="s">
        <v>696</v>
      </c>
      <c r="C332" s="8" t="s">
        <v>676</v>
      </c>
    </row>
    <row r="333" spans="1:3">
      <c r="A333" s="12" t="s">
        <v>697</v>
      </c>
      <c r="B333" s="8" t="s">
        <v>698</v>
      </c>
      <c r="C333" s="8" t="s">
        <v>676</v>
      </c>
    </row>
    <row r="334" spans="1:3">
      <c r="A334" s="12" t="s">
        <v>699</v>
      </c>
      <c r="B334" s="8" t="s">
        <v>700</v>
      </c>
      <c r="C334" s="8" t="s">
        <v>676</v>
      </c>
    </row>
    <row r="335" spans="1:3">
      <c r="A335" s="12" t="s">
        <v>701</v>
      </c>
      <c r="B335" s="8" t="s">
        <v>702</v>
      </c>
      <c r="C335" s="8" t="s">
        <v>676</v>
      </c>
    </row>
    <row r="336" spans="1:3">
      <c r="A336" s="12" t="s">
        <v>703</v>
      </c>
      <c r="B336" s="8" t="s">
        <v>704</v>
      </c>
      <c r="C336" s="8" t="s">
        <v>676</v>
      </c>
    </row>
    <row r="337" spans="1:3">
      <c r="A337" s="12" t="s">
        <v>705</v>
      </c>
      <c r="B337" s="8" t="s">
        <v>706</v>
      </c>
      <c r="C337" s="8" t="s">
        <v>676</v>
      </c>
    </row>
    <row r="338" spans="1:3">
      <c r="A338" s="12" t="s">
        <v>707</v>
      </c>
      <c r="B338" s="8" t="s">
        <v>708</v>
      </c>
      <c r="C338" s="8" t="s">
        <v>676</v>
      </c>
    </row>
    <row r="339" spans="1:3">
      <c r="A339" s="12" t="s">
        <v>709</v>
      </c>
      <c r="B339" s="8" t="s">
        <v>710</v>
      </c>
      <c r="C339" s="8" t="s">
        <v>676</v>
      </c>
    </row>
    <row r="340" spans="1:3">
      <c r="A340" s="12" t="s">
        <v>711</v>
      </c>
      <c r="B340" s="8" t="s">
        <v>712</v>
      </c>
      <c r="C340" s="8" t="s">
        <v>676</v>
      </c>
    </row>
    <row r="341" spans="1:3">
      <c r="A341" s="12" t="s">
        <v>713</v>
      </c>
      <c r="B341" s="8" t="s">
        <v>714</v>
      </c>
      <c r="C341" s="8" t="s">
        <v>676</v>
      </c>
    </row>
    <row r="342" spans="1:3">
      <c r="A342" s="12" t="s">
        <v>715</v>
      </c>
      <c r="B342" s="8" t="s">
        <v>716</v>
      </c>
      <c r="C342" s="8" t="s">
        <v>676</v>
      </c>
    </row>
    <row r="343" spans="1:3">
      <c r="A343" s="12" t="s">
        <v>717</v>
      </c>
      <c r="B343" s="8" t="s">
        <v>718</v>
      </c>
      <c r="C343" s="8" t="s">
        <v>676</v>
      </c>
    </row>
    <row r="344" spans="1:3">
      <c r="A344" s="12" t="s">
        <v>719</v>
      </c>
      <c r="B344" s="8" t="s">
        <v>720</v>
      </c>
      <c r="C344" s="8" t="s">
        <v>676</v>
      </c>
    </row>
    <row r="345" spans="1:3">
      <c r="A345" s="25" t="s">
        <v>721</v>
      </c>
      <c r="B345" s="8" t="s">
        <v>722</v>
      </c>
      <c r="C345" s="8" t="s">
        <v>723</v>
      </c>
    </row>
    <row r="346" spans="1:3">
      <c r="A346" s="25" t="s">
        <v>724</v>
      </c>
      <c r="B346" s="8" t="s">
        <v>725</v>
      </c>
      <c r="C346" s="8" t="s">
        <v>723</v>
      </c>
    </row>
    <row r="347" spans="1:3">
      <c r="A347" s="25" t="s">
        <v>726</v>
      </c>
      <c r="B347" s="8" t="s">
        <v>727</v>
      </c>
      <c r="C347" s="8" t="s">
        <v>723</v>
      </c>
    </row>
    <row r="348" spans="1:3">
      <c r="A348" s="25" t="s">
        <v>728</v>
      </c>
      <c r="B348" s="8" t="s">
        <v>729</v>
      </c>
      <c r="C348" s="8" t="s">
        <v>723</v>
      </c>
    </row>
    <row r="349" spans="1:3">
      <c r="A349" s="25" t="s">
        <v>730</v>
      </c>
      <c r="B349" s="8" t="s">
        <v>731</v>
      </c>
      <c r="C349" s="8" t="s">
        <v>723</v>
      </c>
    </row>
    <row r="350" spans="1:3">
      <c r="A350" s="25" t="s">
        <v>732</v>
      </c>
      <c r="B350" s="8" t="s">
        <v>733</v>
      </c>
      <c r="C350" s="8" t="s">
        <v>723</v>
      </c>
    </row>
    <row r="351" spans="1:3">
      <c r="A351" s="25" t="s">
        <v>734</v>
      </c>
      <c r="B351" s="8" t="s">
        <v>735</v>
      </c>
      <c r="C351" s="8" t="s">
        <v>723</v>
      </c>
    </row>
    <row r="352" spans="1:3">
      <c r="A352" s="25" t="s">
        <v>736</v>
      </c>
      <c r="B352" s="8" t="s">
        <v>737</v>
      </c>
      <c r="C352" s="8" t="s">
        <v>723</v>
      </c>
    </row>
    <row r="353" spans="1:3">
      <c r="A353" s="25" t="s">
        <v>738</v>
      </c>
      <c r="B353" s="8" t="s">
        <v>739</v>
      </c>
      <c r="C353" s="8" t="s">
        <v>723</v>
      </c>
    </row>
    <row r="354" spans="1:3">
      <c r="A354" s="25" t="s">
        <v>740</v>
      </c>
      <c r="B354" s="8" t="s">
        <v>741</v>
      </c>
      <c r="C354" s="8" t="s">
        <v>723</v>
      </c>
    </row>
    <row r="355" spans="1:3">
      <c r="A355" s="25" t="s">
        <v>742</v>
      </c>
      <c r="B355" s="8" t="s">
        <v>743</v>
      </c>
      <c r="C355" s="8" t="s">
        <v>723</v>
      </c>
    </row>
    <row r="356" spans="1:3">
      <c r="A356" s="25" t="s">
        <v>744</v>
      </c>
      <c r="B356" s="8" t="s">
        <v>745</v>
      </c>
      <c r="C356" s="8" t="s">
        <v>723</v>
      </c>
    </row>
    <row r="357" spans="1:3">
      <c r="A357" s="25" t="s">
        <v>746</v>
      </c>
      <c r="B357" s="8" t="s">
        <v>747</v>
      </c>
      <c r="C357" s="8" t="s">
        <v>723</v>
      </c>
    </row>
    <row r="358" spans="1:3">
      <c r="A358" s="25" t="s">
        <v>748</v>
      </c>
      <c r="B358" s="8" t="s">
        <v>749</v>
      </c>
      <c r="C358" s="8" t="s">
        <v>723</v>
      </c>
    </row>
    <row r="359" spans="1:3">
      <c r="A359" s="25" t="s">
        <v>750</v>
      </c>
      <c r="B359" s="8" t="s">
        <v>751</v>
      </c>
      <c r="C359" s="8" t="s">
        <v>723</v>
      </c>
    </row>
    <row r="360" spans="1:3">
      <c r="A360" s="28" t="s">
        <v>752</v>
      </c>
      <c r="B360" s="17" t="s">
        <v>753</v>
      </c>
      <c r="C360" s="8" t="s">
        <v>754</v>
      </c>
    </row>
    <row r="361" spans="1:3">
      <c r="A361" s="28" t="s">
        <v>755</v>
      </c>
      <c r="B361" s="17" t="s">
        <v>756</v>
      </c>
      <c r="C361" s="8" t="s">
        <v>754</v>
      </c>
    </row>
    <row r="362" spans="1:3">
      <c r="A362" s="28" t="s">
        <v>757</v>
      </c>
      <c r="B362" s="17" t="s">
        <v>758</v>
      </c>
      <c r="C362" s="8" t="s">
        <v>754</v>
      </c>
    </row>
    <row r="363" spans="1:3">
      <c r="A363" s="28" t="s">
        <v>759</v>
      </c>
      <c r="B363" s="17" t="s">
        <v>760</v>
      </c>
      <c r="C363" s="8" t="s">
        <v>754</v>
      </c>
    </row>
    <row r="364" spans="1:3">
      <c r="A364" s="28" t="s">
        <v>761</v>
      </c>
      <c r="B364" s="17" t="s">
        <v>762</v>
      </c>
      <c r="C364" s="8" t="s">
        <v>754</v>
      </c>
    </row>
    <row r="365" spans="1:3">
      <c r="A365" s="28" t="s">
        <v>763</v>
      </c>
      <c r="B365" s="17" t="s">
        <v>764</v>
      </c>
      <c r="C365" s="8" t="s">
        <v>754</v>
      </c>
    </row>
    <row r="366" spans="1:3">
      <c r="A366" s="28" t="s">
        <v>765</v>
      </c>
      <c r="B366" s="17" t="s">
        <v>766</v>
      </c>
      <c r="C366" s="8" t="s">
        <v>754</v>
      </c>
    </row>
    <row r="367" spans="1:3">
      <c r="A367" s="28" t="s">
        <v>767</v>
      </c>
      <c r="B367" s="17" t="s">
        <v>768</v>
      </c>
      <c r="C367" s="8" t="s">
        <v>754</v>
      </c>
    </row>
    <row r="368" spans="1:3">
      <c r="A368" s="28" t="s">
        <v>769</v>
      </c>
      <c r="B368" s="17" t="s">
        <v>770</v>
      </c>
      <c r="C368" s="8" t="s">
        <v>754</v>
      </c>
    </row>
    <row r="369" spans="1:3">
      <c r="A369" s="28" t="s">
        <v>771</v>
      </c>
      <c r="B369" s="17" t="s">
        <v>772</v>
      </c>
      <c r="C369" s="8" t="s">
        <v>754</v>
      </c>
    </row>
    <row r="370" spans="1:3">
      <c r="A370" s="28" t="s">
        <v>773</v>
      </c>
      <c r="B370" s="17" t="s">
        <v>774</v>
      </c>
      <c r="C370" s="8" t="s">
        <v>754</v>
      </c>
    </row>
    <row r="371" spans="1:3">
      <c r="A371" s="28" t="s">
        <v>775</v>
      </c>
      <c r="B371" s="17" t="s">
        <v>776</v>
      </c>
      <c r="C371" s="8" t="s">
        <v>754</v>
      </c>
    </row>
    <row r="372" spans="1:3">
      <c r="A372" s="18" t="s">
        <v>777</v>
      </c>
      <c r="B372" s="17" t="s">
        <v>778</v>
      </c>
      <c r="C372" s="8" t="s">
        <v>754</v>
      </c>
    </row>
    <row r="373" spans="1:3">
      <c r="A373" s="18" t="s">
        <v>779</v>
      </c>
      <c r="B373" s="17" t="s">
        <v>780</v>
      </c>
      <c r="C373" s="8" t="s">
        <v>754</v>
      </c>
    </row>
    <row r="374" spans="1:3">
      <c r="A374" s="18" t="s">
        <v>781</v>
      </c>
      <c r="B374" s="17" t="s">
        <v>782</v>
      </c>
      <c r="C374" s="8" t="s">
        <v>754</v>
      </c>
    </row>
    <row r="375" spans="1:3">
      <c r="A375" s="18" t="s">
        <v>783</v>
      </c>
      <c r="B375" s="17" t="s">
        <v>784</v>
      </c>
      <c r="C375" s="8" t="s">
        <v>754</v>
      </c>
    </row>
    <row r="376" spans="1:3">
      <c r="A376" s="18" t="s">
        <v>785</v>
      </c>
      <c r="B376" s="17" t="s">
        <v>786</v>
      </c>
      <c r="C376" s="8" t="s">
        <v>754</v>
      </c>
    </row>
    <row r="377" spans="1:3">
      <c r="A377" s="18" t="s">
        <v>787</v>
      </c>
      <c r="B377" s="17" t="s">
        <v>788</v>
      </c>
      <c r="C377" s="8" t="s">
        <v>754</v>
      </c>
    </row>
    <row r="378" spans="1:3">
      <c r="A378" s="18" t="s">
        <v>789</v>
      </c>
      <c r="B378" s="17" t="s">
        <v>790</v>
      </c>
      <c r="C378" s="8" t="s">
        <v>754</v>
      </c>
    </row>
    <row r="379" spans="1:3">
      <c r="A379" s="18" t="s">
        <v>791</v>
      </c>
      <c r="B379" s="17" t="s">
        <v>792</v>
      </c>
      <c r="C379" s="8" t="s">
        <v>754</v>
      </c>
    </row>
    <row r="380" spans="1:3">
      <c r="A380" s="18" t="s">
        <v>793</v>
      </c>
      <c r="B380" s="17" t="s">
        <v>794</v>
      </c>
      <c r="C380" s="8" t="s">
        <v>754</v>
      </c>
    </row>
    <row r="381" spans="1:3">
      <c r="A381" s="18" t="s">
        <v>795</v>
      </c>
      <c r="B381" s="17" t="s">
        <v>796</v>
      </c>
      <c r="C381" s="8" t="s">
        <v>754</v>
      </c>
    </row>
    <row r="382" spans="1:3">
      <c r="A382" s="18" t="s">
        <v>797</v>
      </c>
      <c r="B382" s="17" t="s">
        <v>798</v>
      </c>
      <c r="C382" s="8" t="s">
        <v>754</v>
      </c>
    </row>
    <row r="383" spans="1:3">
      <c r="A383" s="18" t="s">
        <v>799</v>
      </c>
      <c r="B383" s="17" t="s">
        <v>800</v>
      </c>
      <c r="C383" s="8" t="s">
        <v>754</v>
      </c>
    </row>
    <row r="384" spans="1:3">
      <c r="A384" s="18" t="s">
        <v>801</v>
      </c>
      <c r="B384" s="17" t="s">
        <v>802</v>
      </c>
      <c r="C384" s="8" t="s">
        <v>754</v>
      </c>
    </row>
    <row r="385" spans="1:3">
      <c r="A385" s="18" t="s">
        <v>803</v>
      </c>
      <c r="B385" s="17" t="s">
        <v>804</v>
      </c>
      <c r="C385" s="8" t="s">
        <v>754</v>
      </c>
    </row>
    <row r="386" spans="1:3">
      <c r="A386" s="18" t="s">
        <v>805</v>
      </c>
      <c r="B386" s="17" t="s">
        <v>806</v>
      </c>
      <c r="C386" s="8" t="s">
        <v>754</v>
      </c>
    </row>
    <row r="387" spans="1:3">
      <c r="A387" s="18" t="s">
        <v>807</v>
      </c>
      <c r="B387" s="17" t="s">
        <v>808</v>
      </c>
      <c r="C387" s="8" t="s">
        <v>754</v>
      </c>
    </row>
    <row r="388" spans="1:3">
      <c r="A388" s="28" t="s">
        <v>809</v>
      </c>
      <c r="B388" s="17" t="s">
        <v>810</v>
      </c>
      <c r="C388" s="8" t="s">
        <v>754</v>
      </c>
    </row>
    <row r="389" spans="1:3">
      <c r="A389" s="28" t="s">
        <v>811</v>
      </c>
      <c r="B389" s="17" t="s">
        <v>812</v>
      </c>
      <c r="C389" s="8" t="s">
        <v>754</v>
      </c>
    </row>
    <row r="390" spans="1:3">
      <c r="A390" s="28" t="s">
        <v>813</v>
      </c>
      <c r="B390" s="17" t="s">
        <v>814</v>
      </c>
      <c r="C390" s="8" t="s">
        <v>754</v>
      </c>
    </row>
    <row r="391" spans="1:3">
      <c r="A391" s="28" t="s">
        <v>815</v>
      </c>
      <c r="B391" s="17" t="s">
        <v>816</v>
      </c>
      <c r="C391" s="8" t="s">
        <v>754</v>
      </c>
    </row>
    <row r="392" spans="1:3">
      <c r="A392" s="18" t="s">
        <v>817</v>
      </c>
      <c r="B392" s="19" t="s">
        <v>818</v>
      </c>
      <c r="C392" s="8" t="s">
        <v>754</v>
      </c>
    </row>
    <row r="393" spans="1:3">
      <c r="A393" s="18" t="s">
        <v>819</v>
      </c>
      <c r="B393" s="19" t="s">
        <v>820</v>
      </c>
      <c r="C393" s="8" t="s">
        <v>754</v>
      </c>
    </row>
    <row r="394" spans="1:3">
      <c r="A394" s="18" t="s">
        <v>821</v>
      </c>
      <c r="B394" s="19" t="s">
        <v>822</v>
      </c>
      <c r="C394" s="8" t="s">
        <v>754</v>
      </c>
    </row>
    <row r="395" spans="1:3">
      <c r="A395" s="18" t="s">
        <v>823</v>
      </c>
      <c r="B395" s="19" t="s">
        <v>824</v>
      </c>
      <c r="C395" s="8" t="s">
        <v>754</v>
      </c>
    </row>
    <row r="396" spans="1:3">
      <c r="A396" s="18" t="s">
        <v>825</v>
      </c>
      <c r="B396" s="19" t="s">
        <v>826</v>
      </c>
      <c r="C396" s="8" t="s">
        <v>754</v>
      </c>
    </row>
    <row r="397" spans="1:3">
      <c r="A397" s="18" t="s">
        <v>827</v>
      </c>
      <c r="B397" s="19" t="s">
        <v>828</v>
      </c>
      <c r="C397" s="8" t="s">
        <v>754</v>
      </c>
    </row>
    <row r="398" spans="1:3">
      <c r="A398" s="18" t="s">
        <v>829</v>
      </c>
      <c r="B398" s="19" t="s">
        <v>830</v>
      </c>
      <c r="C398" s="8" t="s">
        <v>754</v>
      </c>
    </row>
    <row r="399" spans="1:3">
      <c r="A399" s="18" t="s">
        <v>831</v>
      </c>
      <c r="B399" s="19" t="s">
        <v>832</v>
      </c>
      <c r="C399" s="8" t="s">
        <v>754</v>
      </c>
    </row>
    <row r="400" spans="1:3">
      <c r="A400" s="28" t="s">
        <v>833</v>
      </c>
      <c r="B400" s="17" t="s">
        <v>834</v>
      </c>
      <c r="C400" s="8" t="s">
        <v>754</v>
      </c>
    </row>
    <row r="401" spans="1:3">
      <c r="A401" s="28" t="s">
        <v>835</v>
      </c>
      <c r="B401" s="17" t="s">
        <v>836</v>
      </c>
      <c r="C401" s="8" t="s">
        <v>754</v>
      </c>
    </row>
    <row r="402" spans="1:3">
      <c r="A402" s="28" t="s">
        <v>837</v>
      </c>
      <c r="B402" s="17" t="s">
        <v>838</v>
      </c>
      <c r="C402" s="8" t="s">
        <v>754</v>
      </c>
    </row>
    <row r="403" spans="1:3">
      <c r="A403" s="28" t="s">
        <v>839</v>
      </c>
      <c r="B403" s="17" t="s">
        <v>840</v>
      </c>
      <c r="C403" s="8" t="s">
        <v>754</v>
      </c>
    </row>
    <row r="404" spans="1:3">
      <c r="A404" s="29" t="s">
        <v>841</v>
      </c>
      <c r="B404" s="19" t="s">
        <v>842</v>
      </c>
      <c r="C404" s="8" t="s">
        <v>754</v>
      </c>
    </row>
    <row r="405" spans="1:3">
      <c r="A405" s="29" t="s">
        <v>843</v>
      </c>
      <c r="B405" s="19" t="s">
        <v>844</v>
      </c>
      <c r="C405" s="8" t="s">
        <v>754</v>
      </c>
    </row>
    <row r="406" spans="1:3">
      <c r="A406" s="29" t="s">
        <v>845</v>
      </c>
      <c r="B406" s="19" t="s">
        <v>846</v>
      </c>
      <c r="C406" s="8" t="s">
        <v>754</v>
      </c>
    </row>
    <row r="407" spans="1:3">
      <c r="A407" s="29" t="s">
        <v>847</v>
      </c>
      <c r="B407" s="19" t="s">
        <v>848</v>
      </c>
      <c r="C407" s="8" t="s">
        <v>754</v>
      </c>
    </row>
    <row r="408" spans="1:3">
      <c r="A408" s="29" t="s">
        <v>849</v>
      </c>
      <c r="B408" s="19" t="s">
        <v>850</v>
      </c>
      <c r="C408" s="8" t="s">
        <v>754</v>
      </c>
    </row>
    <row r="409" spans="1:3">
      <c r="A409" s="29" t="s">
        <v>851</v>
      </c>
      <c r="B409" s="19" t="s">
        <v>852</v>
      </c>
      <c r="C409" s="8" t="s">
        <v>754</v>
      </c>
    </row>
    <row r="410" spans="1:3">
      <c r="A410" s="29" t="s">
        <v>853</v>
      </c>
      <c r="B410" s="19" t="s">
        <v>854</v>
      </c>
      <c r="C410" s="8" t="s">
        <v>754</v>
      </c>
    </row>
    <row r="411" spans="1:3">
      <c r="A411" s="29" t="s">
        <v>855</v>
      </c>
      <c r="B411" s="19" t="s">
        <v>856</v>
      </c>
      <c r="C411" s="8" t="s">
        <v>754</v>
      </c>
    </row>
    <row r="412" spans="1:3">
      <c r="A412" s="28" t="s">
        <v>857</v>
      </c>
      <c r="B412" s="17" t="s">
        <v>858</v>
      </c>
      <c r="C412" s="8" t="s">
        <v>754</v>
      </c>
    </row>
    <row r="413" spans="1:3">
      <c r="A413" s="28" t="s">
        <v>859</v>
      </c>
      <c r="B413" s="17" t="s">
        <v>860</v>
      </c>
      <c r="C413" s="8" t="s">
        <v>754</v>
      </c>
    </row>
    <row r="414" spans="1:3">
      <c r="A414" s="28" t="s">
        <v>861</v>
      </c>
      <c r="B414" s="17" t="s">
        <v>862</v>
      </c>
      <c r="C414" s="8" t="s">
        <v>754</v>
      </c>
    </row>
    <row r="415" spans="1:3">
      <c r="A415" s="28" t="s">
        <v>863</v>
      </c>
      <c r="B415" s="17" t="s">
        <v>864</v>
      </c>
      <c r="C415" s="8" t="s">
        <v>754</v>
      </c>
    </row>
    <row r="416" spans="1:3">
      <c r="A416" s="28" t="s">
        <v>865</v>
      </c>
      <c r="B416" s="17" t="s">
        <v>866</v>
      </c>
      <c r="C416" s="8" t="s">
        <v>754</v>
      </c>
    </row>
    <row r="417" spans="1:3">
      <c r="A417" s="28" t="s">
        <v>867</v>
      </c>
      <c r="B417" s="17" t="s">
        <v>868</v>
      </c>
      <c r="C417" s="8" t="s">
        <v>754</v>
      </c>
    </row>
    <row r="418" spans="1:3">
      <c r="A418" s="28" t="s">
        <v>869</v>
      </c>
      <c r="B418" s="17" t="s">
        <v>870</v>
      </c>
      <c r="C418" s="8" t="s">
        <v>754</v>
      </c>
    </row>
    <row r="419" spans="1:3">
      <c r="A419" s="28" t="s">
        <v>871</v>
      </c>
      <c r="B419" s="20" t="s">
        <v>872</v>
      </c>
      <c r="C419" s="8" t="s">
        <v>754</v>
      </c>
    </row>
    <row r="420" spans="1:3">
      <c r="A420" s="28" t="s">
        <v>873</v>
      </c>
      <c r="B420" s="20" t="s">
        <v>874</v>
      </c>
      <c r="C420" s="8" t="s">
        <v>754</v>
      </c>
    </row>
    <row r="421" spans="1:3">
      <c r="A421" s="17" t="s">
        <v>875</v>
      </c>
      <c r="B421" s="20" t="s">
        <v>876</v>
      </c>
      <c r="C421" s="8" t="s">
        <v>754</v>
      </c>
    </row>
    <row r="422" spans="1:3">
      <c r="A422" s="17" t="s">
        <v>877</v>
      </c>
      <c r="B422" s="20" t="s">
        <v>878</v>
      </c>
      <c r="C422" s="8" t="s">
        <v>754</v>
      </c>
    </row>
    <row r="423" spans="1:3">
      <c r="A423" s="17" t="s">
        <v>879</v>
      </c>
      <c r="B423" s="20" t="s">
        <v>880</v>
      </c>
      <c r="C423" s="8" t="s">
        <v>754</v>
      </c>
    </row>
    <row r="424" spans="1:3">
      <c r="A424" s="28" t="s">
        <v>881</v>
      </c>
      <c r="B424" s="20" t="s">
        <v>882</v>
      </c>
      <c r="C424" s="8" t="s">
        <v>754</v>
      </c>
    </row>
    <row r="425" spans="1:3">
      <c r="A425" s="28" t="s">
        <v>883</v>
      </c>
      <c r="B425" s="20" t="s">
        <v>884</v>
      </c>
      <c r="C425" s="8" t="s">
        <v>754</v>
      </c>
    </row>
    <row r="426" spans="1:3">
      <c r="A426" s="17" t="s">
        <v>885</v>
      </c>
      <c r="B426" s="20" t="s">
        <v>886</v>
      </c>
      <c r="C426" s="8" t="s">
        <v>754</v>
      </c>
    </row>
    <row r="427" spans="1:3">
      <c r="A427" s="28" t="s">
        <v>887</v>
      </c>
      <c r="B427" s="20" t="s">
        <v>888</v>
      </c>
      <c r="C427" s="8" t="s">
        <v>754</v>
      </c>
    </row>
    <row r="428" spans="1:3">
      <c r="A428" s="28" t="s">
        <v>889</v>
      </c>
      <c r="B428" s="20" t="s">
        <v>890</v>
      </c>
      <c r="C428" s="8" t="s">
        <v>754</v>
      </c>
    </row>
    <row r="429" spans="1:3">
      <c r="A429" s="28" t="s">
        <v>891</v>
      </c>
      <c r="B429" s="20" t="s">
        <v>892</v>
      </c>
      <c r="C429" s="8" t="s">
        <v>754</v>
      </c>
    </row>
    <row r="430" spans="1:3">
      <c r="A430" s="28" t="s">
        <v>893</v>
      </c>
      <c r="B430" s="20" t="s">
        <v>894</v>
      </c>
      <c r="C430" s="8" t="s">
        <v>754</v>
      </c>
    </row>
    <row r="431" spans="1:3">
      <c r="A431" s="28" t="s">
        <v>895</v>
      </c>
      <c r="B431" s="20" t="s">
        <v>896</v>
      </c>
      <c r="C431" s="8" t="s">
        <v>754</v>
      </c>
    </row>
    <row r="432" spans="1:3">
      <c r="A432" s="28" t="s">
        <v>897</v>
      </c>
      <c r="B432" s="20" t="s">
        <v>898</v>
      </c>
      <c r="C432" s="8" t="s">
        <v>754</v>
      </c>
    </row>
    <row r="433" spans="1:3">
      <c r="A433" s="28" t="s">
        <v>899</v>
      </c>
      <c r="B433" s="20" t="s">
        <v>900</v>
      </c>
      <c r="C433" s="8" t="s">
        <v>754</v>
      </c>
    </row>
    <row r="434" spans="1:3">
      <c r="A434" s="9" t="s">
        <v>901</v>
      </c>
      <c r="B434" s="10" t="s">
        <v>902</v>
      </c>
      <c r="C434" s="8" t="s">
        <v>903</v>
      </c>
    </row>
    <row r="435" spans="1:3">
      <c r="A435" s="9" t="s">
        <v>904</v>
      </c>
      <c r="B435" s="10" t="s">
        <v>905</v>
      </c>
      <c r="C435" s="8" t="s">
        <v>903</v>
      </c>
    </row>
    <row r="436" spans="1:3">
      <c r="A436" s="9" t="s">
        <v>906</v>
      </c>
      <c r="B436" s="10" t="s">
        <v>907</v>
      </c>
      <c r="C436" s="8" t="s">
        <v>903</v>
      </c>
    </row>
    <row r="437" spans="1:3">
      <c r="A437" s="21" t="s">
        <v>908</v>
      </c>
      <c r="B437" s="22" t="s">
        <v>909</v>
      </c>
      <c r="C437" s="8" t="s">
        <v>910</v>
      </c>
    </row>
    <row r="438" spans="1:3">
      <c r="A438" s="21" t="s">
        <v>911</v>
      </c>
      <c r="B438" s="22" t="s">
        <v>912</v>
      </c>
      <c r="C438" s="8" t="s">
        <v>910</v>
      </c>
    </row>
    <row r="439" spans="1:3">
      <c r="A439" s="21" t="s">
        <v>913</v>
      </c>
      <c r="B439" s="22" t="s">
        <v>914</v>
      </c>
      <c r="C439" s="8" t="s">
        <v>910</v>
      </c>
    </row>
    <row r="440" spans="1:3">
      <c r="A440" s="21" t="s">
        <v>915</v>
      </c>
      <c r="B440" s="22" t="s">
        <v>916</v>
      </c>
      <c r="C440" s="8" t="s">
        <v>910</v>
      </c>
    </row>
    <row r="441" spans="1:3">
      <c r="A441" s="21" t="s">
        <v>917</v>
      </c>
      <c r="B441" s="22" t="s">
        <v>918</v>
      </c>
      <c r="C441" s="8" t="s">
        <v>910</v>
      </c>
    </row>
    <row r="442" spans="1:3">
      <c r="A442" s="12" t="s">
        <v>919</v>
      </c>
      <c r="B442" s="8" t="s">
        <v>920</v>
      </c>
      <c r="C442" s="8" t="s">
        <v>921</v>
      </c>
    </row>
    <row r="443" spans="1:3">
      <c r="A443" s="12" t="s">
        <v>922</v>
      </c>
      <c r="B443" s="8" t="s">
        <v>923</v>
      </c>
      <c r="C443" s="8" t="s">
        <v>921</v>
      </c>
    </row>
    <row r="444" spans="1:3">
      <c r="A444" s="12" t="s">
        <v>924</v>
      </c>
      <c r="B444" s="8" t="s">
        <v>925</v>
      </c>
      <c r="C444" s="8" t="s">
        <v>921</v>
      </c>
    </row>
    <row r="445" spans="1:3">
      <c r="A445" s="12" t="s">
        <v>926</v>
      </c>
      <c r="B445" s="8" t="s">
        <v>927</v>
      </c>
      <c r="C445" s="8" t="s">
        <v>921</v>
      </c>
    </row>
    <row r="446" spans="1:3">
      <c r="A446" s="12" t="s">
        <v>928</v>
      </c>
      <c r="B446" s="8" t="s">
        <v>929</v>
      </c>
      <c r="C446" s="8" t="s">
        <v>921</v>
      </c>
    </row>
    <row r="447" spans="1:3">
      <c r="A447" s="12" t="s">
        <v>930</v>
      </c>
      <c r="B447" s="8" t="s">
        <v>931</v>
      </c>
      <c r="C447" s="8" t="s">
        <v>921</v>
      </c>
    </row>
    <row r="448" spans="1:3">
      <c r="A448" s="12" t="s">
        <v>932</v>
      </c>
      <c r="B448" s="8" t="s">
        <v>933</v>
      </c>
      <c r="C448" s="8" t="s">
        <v>921</v>
      </c>
    </row>
    <row r="449" spans="1:3">
      <c r="A449" s="12" t="s">
        <v>934</v>
      </c>
      <c r="B449" s="8" t="s">
        <v>935</v>
      </c>
      <c r="C449" s="8" t="s">
        <v>921</v>
      </c>
    </row>
  </sheetData>
  <mergeCells count="1">
    <mergeCell ref="A1:C1"/>
  </mergeCells>
  <conditionalFormatting sqref="A$1:A$1048576">
    <cfRule type="duplicateValues" dxfId="0" priority="4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就业</cp:lastModifiedBy>
  <dcterms:created xsi:type="dcterms:W3CDTF">2023-10-12T09:36:00Z</dcterms:created>
  <dcterms:modified xsi:type="dcterms:W3CDTF">2023-10-24T09:09:22Z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8E8247AAA3384029BBC8AD55A37EF925_13</vt:lpwstr>
  </property>
  <property fmtid="{D5CDD505-2E9C-101B-9397-08002B2CF9AE}" pid="3" name="KSOProductBuildVer">
    <vt:lpwstr>2052-12.1.0.15712</vt:lpwstr>
  </property>
</Properties>
</file>